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4" r:id="rId1"/>
  </sheets>
  <definedNames>
    <definedName name="_xlnm._FilterDatabase" localSheetId="0" hidden="1">sheet1!$A$1:$G$351</definedName>
    <definedName name="_xlnm.Print_Titles" localSheetId="0">sheet1!$2:$2</definedName>
  </definedNames>
  <calcPr calcId="144525"/>
</workbook>
</file>

<file path=xl/sharedStrings.xml><?xml version="1.0" encoding="utf-8"?>
<sst xmlns="http://schemas.openxmlformats.org/spreadsheetml/2006/main" count="1747" uniqueCount="786">
  <si>
    <t>江苏师范大学2020—2021学年度优秀国际学历生奖学金获得者名单</t>
  </si>
  <si>
    <t>序号</t>
  </si>
  <si>
    <t>中文名</t>
  </si>
  <si>
    <t>护照姓名</t>
  </si>
  <si>
    <t>国籍</t>
  </si>
  <si>
    <t>专业</t>
  </si>
  <si>
    <r>
      <t>获得</t>
    </r>
    <r>
      <rPr>
        <b/>
        <sz val="11"/>
        <color theme="1"/>
        <rFont val="Times New Roman"/>
        <charset val="134"/>
      </rPr>
      <t xml:space="preserve">JSNU            </t>
    </r>
    <r>
      <rPr>
        <b/>
        <sz val="11"/>
        <color theme="1"/>
        <rFont val="宋体"/>
        <charset val="134"/>
      </rPr>
      <t>奖学金等级</t>
    </r>
  </si>
  <si>
    <t>木斯</t>
  </si>
  <si>
    <t>NGAMA SHINDANO AMOS</t>
  </si>
  <si>
    <t>刚果(布)</t>
  </si>
  <si>
    <r>
      <rPr>
        <sz val="10"/>
        <color theme="1"/>
        <rFont val="Times New Roman"/>
        <charset val="134"/>
      </rPr>
      <t>2017</t>
    </r>
    <r>
      <rPr>
        <sz val="10"/>
        <color theme="1"/>
        <rFont val="宋体"/>
        <charset val="134"/>
      </rPr>
      <t>级国际经济与贸易（英文）</t>
    </r>
  </si>
  <si>
    <t>一等奖学金</t>
  </si>
  <si>
    <t>迈玲</t>
  </si>
  <si>
    <t>KAMBOU YERI MYLENE ELIANE YASMINE</t>
  </si>
  <si>
    <t>布基纳法索</t>
  </si>
  <si>
    <t>卡勒德</t>
  </si>
  <si>
    <t>KHALED AZAMGIR MOHAMMED</t>
  </si>
  <si>
    <t>孟加拉国</t>
  </si>
  <si>
    <t>阿卡什</t>
  </si>
  <si>
    <t>ISLAM AMINUL</t>
  </si>
  <si>
    <t>布鲁斯</t>
  </si>
  <si>
    <t>MUSONZIWA BRUCE SIMBARASHE</t>
  </si>
  <si>
    <t>津巴布韦</t>
  </si>
  <si>
    <t>王慕</t>
  </si>
  <si>
    <t>SAID EMRAN MUHEDIN</t>
  </si>
  <si>
    <t>埃塞俄比亚</t>
  </si>
  <si>
    <t>瑞米</t>
  </si>
  <si>
    <t>MUHSIN REEM MOHAMMED</t>
  </si>
  <si>
    <t>米亚斯</t>
  </si>
  <si>
    <t>TEFERI EYASU ERMIAS</t>
  </si>
  <si>
    <t>艾伟</t>
  </si>
  <si>
    <t>AWEL AHMED MOHAMED</t>
  </si>
  <si>
    <t>米拉</t>
  </si>
  <si>
    <t>MOHAMMED AHELAM AHMED</t>
  </si>
  <si>
    <t>志成</t>
  </si>
  <si>
    <t>JABIR ABDULSEMED SHEMSU</t>
  </si>
  <si>
    <t>惠玲</t>
  </si>
  <si>
    <t>SINAMO REDIET ALEMU</t>
  </si>
  <si>
    <t>卡彭</t>
  </si>
  <si>
    <t>NDONG NFUMU JUAN DE KHETTY MBA</t>
  </si>
  <si>
    <t>赤道几内亚</t>
  </si>
  <si>
    <t>晴天</t>
  </si>
  <si>
    <t>CHIKILIVAU SUNSHINE ROSELYN</t>
  </si>
  <si>
    <t>孙天佑</t>
  </si>
  <si>
    <t>SIMEON STEPHEN MTHULISI</t>
  </si>
  <si>
    <t>叶拉</t>
  </si>
  <si>
    <t>KABYLKAKH YELAMAN</t>
  </si>
  <si>
    <t>哈萨克斯坦</t>
  </si>
  <si>
    <t>卢卡斯</t>
  </si>
  <si>
    <t>NINGANZA PHOCAS</t>
  </si>
  <si>
    <t>布隆迪</t>
  </si>
  <si>
    <t>万和</t>
  </si>
  <si>
    <t>SOULEYMAN YOUSSOUF MAHAMAT ARAMAI</t>
  </si>
  <si>
    <t>乍得</t>
  </si>
  <si>
    <t>亮度</t>
  </si>
  <si>
    <t>SEMEH-NYADI KEKELI</t>
  </si>
  <si>
    <t>加纳</t>
  </si>
  <si>
    <t>梅芬</t>
  </si>
  <si>
    <t>FATIMA ZAHRA</t>
  </si>
  <si>
    <t>巴基斯坦</t>
  </si>
  <si>
    <t>陈翰林</t>
  </si>
  <si>
    <t>URIMUBABO JONATHAN</t>
  </si>
  <si>
    <t>卢旺达</t>
  </si>
  <si>
    <t>怡霏</t>
  </si>
  <si>
    <t>UWAMAHORO DIVINE</t>
  </si>
  <si>
    <t>米兰</t>
  </si>
  <si>
    <t>KETEMA MIRAF TSEGAW</t>
  </si>
  <si>
    <t>郑辰逸</t>
  </si>
  <si>
    <t>IRADUKUNDA ABASA DIDIER</t>
  </si>
  <si>
    <t>威林</t>
  </si>
  <si>
    <t>UWIMANA FILS JONAS</t>
  </si>
  <si>
    <t>美丽</t>
  </si>
  <si>
    <t>NYABADZA PRECIOUS TATENDA</t>
  </si>
  <si>
    <t>林墨轩</t>
  </si>
  <si>
    <t>ABUBAKAR MUSBAHU IBRAHIM</t>
  </si>
  <si>
    <t>尼日利亚</t>
  </si>
  <si>
    <t>莉莎</t>
  </si>
  <si>
    <t>ILIZA SONIA</t>
  </si>
  <si>
    <t>桑雪</t>
  </si>
  <si>
    <t>NGESONZIZA HAFSANA</t>
  </si>
  <si>
    <t>林喆</t>
  </si>
  <si>
    <t>NIZEYIMANA FABRICE</t>
  </si>
  <si>
    <t>哈利</t>
  </si>
  <si>
    <t>JIBRIL ABUBAKAR HALLIRU</t>
  </si>
  <si>
    <t>李小龙</t>
  </si>
  <si>
    <t>RUBANGO NGABO BRUCE</t>
  </si>
  <si>
    <t>小花</t>
  </si>
  <si>
    <t>UMUTONI FLOWER</t>
  </si>
  <si>
    <t>司迪克</t>
  </si>
  <si>
    <t>RAHMAN SIDDIKUR</t>
  </si>
  <si>
    <t>莫里斯</t>
  </si>
  <si>
    <t>BOSOMTWE MAURICE KOFI AMPONSAH</t>
  </si>
  <si>
    <t>路飞</t>
  </si>
  <si>
    <t>ALLAMURATOV BEKZOD</t>
  </si>
  <si>
    <t>乌兹别克斯坦</t>
  </si>
  <si>
    <t>米雪</t>
  </si>
  <si>
    <t>MAGAMA MICHELLE CHARITY</t>
  </si>
  <si>
    <t>珍妮</t>
  </si>
  <si>
    <t>MAKANGANISE PRECIOUS MARTHA</t>
  </si>
  <si>
    <t>茉莉</t>
  </si>
  <si>
    <t>MURURI LETTY WIESLOW KUDAKWASHE</t>
  </si>
  <si>
    <t>寇乐</t>
  </si>
  <si>
    <t>KOURAOGO ABDOUL AZIZ</t>
  </si>
  <si>
    <t>沙莫克</t>
  </si>
  <si>
    <t>SANNY MOHAMMAD SAMSUL HAQUE</t>
  </si>
  <si>
    <t>乔安山</t>
  </si>
  <si>
    <t xml:space="preserve">JOY MD SABBIR HASAN </t>
  </si>
  <si>
    <t>阿郎</t>
  </si>
  <si>
    <t>ALAMGIR ISLAM</t>
  </si>
  <si>
    <t>吴优丽</t>
  </si>
  <si>
    <t>OH YURI</t>
  </si>
  <si>
    <t>韩国</t>
  </si>
  <si>
    <r>
      <rPr>
        <sz val="10"/>
        <color theme="1"/>
        <rFont val="Times New Roman"/>
        <charset val="134"/>
      </rPr>
      <t>2017</t>
    </r>
    <r>
      <rPr>
        <sz val="10"/>
        <color theme="1"/>
        <rFont val="宋体"/>
        <charset val="134"/>
      </rPr>
      <t>级国际经济与贸易（中文）</t>
    </r>
  </si>
  <si>
    <t>田梓晴</t>
  </si>
  <si>
    <t>PIERRE CHRISTINA</t>
  </si>
  <si>
    <t>海地</t>
  </si>
  <si>
    <t>穆潇洒</t>
  </si>
  <si>
    <t>MUHAMMAD RIJAL FAUZI</t>
  </si>
  <si>
    <t>印度尼西亚</t>
  </si>
  <si>
    <r>
      <rPr>
        <sz val="10"/>
        <color theme="1"/>
        <rFont val="Times New Roman"/>
        <charset val="134"/>
      </rPr>
      <t>2018</t>
    </r>
    <r>
      <rPr>
        <sz val="10"/>
        <color theme="1"/>
        <rFont val="宋体"/>
        <charset val="134"/>
      </rPr>
      <t>级国际经济与贸易（英文）</t>
    </r>
  </si>
  <si>
    <t>李抒恩</t>
  </si>
  <si>
    <t>LEE SHU EN</t>
  </si>
  <si>
    <t>马来西亚</t>
  </si>
  <si>
    <t>穆幸福</t>
  </si>
  <si>
    <t>MUHAMMAD NAUFAL</t>
  </si>
  <si>
    <t>彭靖涌</t>
  </si>
  <si>
    <t>PEE JING YONG</t>
  </si>
  <si>
    <t>陈秀婷</t>
  </si>
  <si>
    <t>CHIN SIEW THIENG</t>
  </si>
  <si>
    <t>法尔莎</t>
  </si>
  <si>
    <t>FAUZAN NURIHSAN ACHMAD</t>
  </si>
  <si>
    <t>胡萨</t>
  </si>
  <si>
    <t>MSIKITTE HAFSA</t>
  </si>
  <si>
    <t>摩洛哥</t>
  </si>
  <si>
    <t>王诗恩</t>
  </si>
  <si>
    <t>JOANE ONG SHI EN</t>
  </si>
  <si>
    <t>漂亮</t>
  </si>
  <si>
    <t>MUNKHTUR BULGANTAMIR</t>
  </si>
  <si>
    <t>蒙古</t>
  </si>
  <si>
    <t>艾斯妮</t>
  </si>
  <si>
    <t>BERLIKOVA ASTANA</t>
  </si>
  <si>
    <t>吉尔吉斯斯坦</t>
  </si>
  <si>
    <t>叶金龙</t>
  </si>
  <si>
    <t>YOSSENDRU YAKUB</t>
  </si>
  <si>
    <t>贾贝德</t>
  </si>
  <si>
    <t>RABBI RASHADUL ISLAM</t>
  </si>
  <si>
    <t>穆俊杰</t>
  </si>
  <si>
    <t>MUHAMMAD ALFAIZUN SOBARI</t>
  </si>
  <si>
    <t>修阳</t>
  </si>
  <si>
    <t>ADAM AMRISMAFASYAH</t>
  </si>
  <si>
    <t>陈进荣</t>
  </si>
  <si>
    <t>TAN JOWIN</t>
  </si>
  <si>
    <t>刘家维</t>
  </si>
  <si>
    <t>BRYAN LOW KA WAI</t>
  </si>
  <si>
    <t>尹芭</t>
  </si>
  <si>
    <t>BAHJAJI HIBA</t>
  </si>
  <si>
    <t>艾智丽</t>
  </si>
  <si>
    <t>MUKTARBEK KYZY AIZIREK</t>
  </si>
  <si>
    <t>詹天佑</t>
  </si>
  <si>
    <t>GIGI ANDRADE</t>
  </si>
  <si>
    <t>兹丽秀</t>
  </si>
  <si>
    <t>YORI GRISELDA SALSABILA</t>
  </si>
  <si>
    <t>夏迪</t>
  </si>
  <si>
    <t>SAIDI ITRI NAJM</t>
  </si>
  <si>
    <t>明秀</t>
  </si>
  <si>
    <t>PALEN CHINTYA</t>
  </si>
  <si>
    <t>可欣</t>
  </si>
  <si>
    <t>BATBAYAR ENKHJIN</t>
  </si>
  <si>
    <t>布莱斯</t>
  </si>
  <si>
    <t>TURMUNKH BURTESETSEN</t>
  </si>
  <si>
    <t>兰</t>
  </si>
  <si>
    <t>NYAMDAVAA ANULAN</t>
  </si>
  <si>
    <t>胡碧林</t>
  </si>
  <si>
    <t>FOO BI LIN</t>
  </si>
  <si>
    <t>谢可力</t>
  </si>
  <si>
    <t>AHMED SAKARIYE MOHAMED</t>
  </si>
  <si>
    <r>
      <rPr>
        <sz val="10"/>
        <color theme="1"/>
        <rFont val="Times New Roman"/>
        <charset val="134"/>
      </rPr>
      <t>2018</t>
    </r>
    <r>
      <rPr>
        <sz val="10"/>
        <color theme="1"/>
        <rFont val="宋体"/>
        <charset val="134"/>
      </rPr>
      <t>级营销管理硕士（英文）</t>
    </r>
  </si>
  <si>
    <t>明珠</t>
  </si>
  <si>
    <t>MUSUROVA BERMET</t>
  </si>
  <si>
    <t>那驰</t>
  </si>
  <si>
    <t>SAMBA STIVEL BONNE-NATURE</t>
  </si>
  <si>
    <r>
      <t>刚果</t>
    </r>
    <r>
      <rPr>
        <sz val="10"/>
        <rFont val="Times New Roman"/>
        <charset val="134"/>
      </rPr>
      <t>(</t>
    </r>
    <r>
      <rPr>
        <sz val="10"/>
        <rFont val="宋体"/>
        <charset val="134"/>
      </rPr>
      <t>布</t>
    </r>
    <r>
      <rPr>
        <sz val="10"/>
        <rFont val="Times New Roman"/>
        <charset val="134"/>
      </rPr>
      <t>)</t>
    </r>
  </si>
  <si>
    <t>山姆</t>
  </si>
  <si>
    <t>AMOAKO GYASI SAMUEL</t>
  </si>
  <si>
    <t>珍贵</t>
  </si>
  <si>
    <t>HMANI IKRAM</t>
  </si>
  <si>
    <t>李灵</t>
  </si>
  <si>
    <t>HMANI ILHAM</t>
  </si>
  <si>
    <r>
      <rPr>
        <sz val="10"/>
        <color theme="1"/>
        <rFont val="Times New Roman"/>
        <charset val="134"/>
      </rPr>
      <t>2018</t>
    </r>
    <r>
      <rPr>
        <sz val="10"/>
        <color theme="1"/>
        <rFont val="宋体"/>
        <charset val="134"/>
      </rPr>
      <t>级国际贸易硕士（英文）</t>
    </r>
  </si>
  <si>
    <t>郭镦文</t>
  </si>
  <si>
    <t>KUEH TUNG BOON</t>
  </si>
  <si>
    <r>
      <rPr>
        <sz val="10"/>
        <rFont val="宋体"/>
        <charset val="134"/>
      </rPr>
      <t>徐一博</t>
    </r>
    <r>
      <rPr>
        <sz val="10"/>
        <rFont val="Times New Roman"/>
        <charset val="134"/>
      </rPr>
      <t xml:space="preserve"> </t>
    </r>
  </si>
  <si>
    <t>NNODIM ALBERT ARINZE</t>
  </si>
  <si>
    <t>凯木</t>
  </si>
  <si>
    <t>KALEDZIE KELVIN WORLALI</t>
  </si>
  <si>
    <t>福贝</t>
  </si>
  <si>
    <t>ASIEDU STEPHEN BOAFO</t>
  </si>
  <si>
    <t>叶小虹</t>
  </si>
  <si>
    <t>YAP SIO FONG</t>
  </si>
  <si>
    <r>
      <rPr>
        <sz val="10"/>
        <color theme="1"/>
        <rFont val="Times New Roman"/>
        <charset val="134"/>
      </rPr>
      <t>2018</t>
    </r>
    <r>
      <rPr>
        <sz val="10"/>
        <color theme="1"/>
        <rFont val="宋体"/>
        <charset val="134"/>
      </rPr>
      <t>级管理科学与工程硕士</t>
    </r>
    <r>
      <rPr>
        <sz val="10"/>
        <color theme="1"/>
        <rFont val="Times New Roman"/>
        <charset val="134"/>
      </rPr>
      <t>(</t>
    </r>
    <r>
      <rPr>
        <sz val="10"/>
        <color theme="1"/>
        <rFont val="宋体"/>
        <charset val="134"/>
      </rPr>
      <t>中文</t>
    </r>
    <r>
      <rPr>
        <sz val="10"/>
        <color theme="1"/>
        <rFont val="Times New Roman"/>
        <charset val="134"/>
      </rPr>
      <t>)</t>
    </r>
  </si>
  <si>
    <t>奥莱因卡</t>
  </si>
  <si>
    <t>AJIBOYE OLAYINKA SAMUEL</t>
  </si>
  <si>
    <r>
      <t>2017</t>
    </r>
    <r>
      <rPr>
        <sz val="10"/>
        <color theme="1"/>
        <rFont val="宋体"/>
        <charset val="134"/>
      </rPr>
      <t>级软件工程（英文）</t>
    </r>
  </si>
  <si>
    <t>王兴</t>
  </si>
  <si>
    <t>BUKAR KINGYES DAN AZUMI</t>
  </si>
  <si>
    <t>凯文</t>
  </si>
  <si>
    <t>SOME WINOMA BIENVENU KEVIN</t>
  </si>
  <si>
    <t>王伟</t>
  </si>
  <si>
    <t>CLEMENT VICTOR CHIDIEBERE</t>
  </si>
  <si>
    <t>强龙</t>
  </si>
  <si>
    <t>TUKAHIRWA MBABAZI JOHN ARTHUR</t>
  </si>
  <si>
    <t>乌干达</t>
  </si>
  <si>
    <t>振赏</t>
  </si>
  <si>
    <t>FAREED ZEESHAN</t>
  </si>
  <si>
    <t>明旭</t>
  </si>
  <si>
    <t>ASHEQURRAHMAN</t>
  </si>
  <si>
    <t>高比龙</t>
  </si>
  <si>
    <t>ISLAM MD KABIRUL</t>
  </si>
  <si>
    <t>白山</t>
  </si>
  <si>
    <t>JUBAIR MD</t>
  </si>
  <si>
    <t>王余</t>
  </si>
  <si>
    <t>ADIL HAMAD</t>
  </si>
  <si>
    <t>阿曼</t>
  </si>
  <si>
    <t>SAID AMANUEL SHIFERAW</t>
  </si>
  <si>
    <t>巴尼</t>
  </si>
  <si>
    <t>TELLILA BERNABAS GESIT</t>
  </si>
  <si>
    <t>阿依达</t>
  </si>
  <si>
    <t>ESHETU SEADA SEID</t>
  </si>
  <si>
    <t>弗兰克</t>
  </si>
  <si>
    <t>NKRUMAH FRANK</t>
  </si>
  <si>
    <t>顺利</t>
  </si>
  <si>
    <t>AGBAGBA PROSPER AKLASU</t>
  </si>
  <si>
    <t>休伯特</t>
  </si>
  <si>
    <t>AKOLGO SAMUEL AKANZOE</t>
  </si>
  <si>
    <t>王一帆</t>
  </si>
  <si>
    <t>NEKAYA NZUZI SAMUEL</t>
  </si>
  <si>
    <t>刚果金</t>
  </si>
  <si>
    <t>安开利</t>
  </si>
  <si>
    <t>ABDIRAHMAN MOHAMMED KHALID</t>
  </si>
  <si>
    <t>索马里</t>
  </si>
  <si>
    <t>霍达</t>
  </si>
  <si>
    <t>ISMAIL ABDI HODA</t>
  </si>
  <si>
    <t>马丁</t>
  </si>
  <si>
    <t>KWIZERA UWIMANA MARTIN</t>
  </si>
  <si>
    <t>杰夫</t>
  </si>
  <si>
    <t>MWIZERWA JOSEPH</t>
  </si>
  <si>
    <t>星明媚</t>
  </si>
  <si>
    <t>ELSI OCTAVIA</t>
  </si>
  <si>
    <t>2018级软件工程（英文）</t>
  </si>
  <si>
    <t>美依</t>
  </si>
  <si>
    <t>BEKISHEVA NAZERKEM</t>
  </si>
  <si>
    <t>陈真璇</t>
  </si>
  <si>
    <t>CATHABELLA GILLIANI ETANIA</t>
  </si>
  <si>
    <t>军马</t>
  </si>
  <si>
    <t>SALMAN QODRI</t>
  </si>
  <si>
    <t>巴德</t>
  </si>
  <si>
    <t>RADINE BADREDDINE</t>
  </si>
  <si>
    <t>卡米拉</t>
  </si>
  <si>
    <t>KASHAYEVA KAMILA</t>
  </si>
  <si>
    <t>陈建龙</t>
  </si>
  <si>
    <t>TAN FILBERT AKIRA</t>
  </si>
  <si>
    <t>慈晓丽</t>
  </si>
  <si>
    <t>RADEN AYU FIERDHALITA</t>
  </si>
  <si>
    <t>明月</t>
  </si>
  <si>
    <t>FDIL MAROUA</t>
  </si>
  <si>
    <t>里贾纳</t>
  </si>
  <si>
    <t>ZAVGORODNIAIA REGINA</t>
  </si>
  <si>
    <t>安雅</t>
  </si>
  <si>
    <t>AMARASS AYA</t>
  </si>
  <si>
    <t>周晗</t>
  </si>
  <si>
    <t>BAYARMAGNAI CHOIJAMTS</t>
  </si>
  <si>
    <t>ALIYAH MUFIDAH</t>
  </si>
  <si>
    <t>晓明</t>
  </si>
  <si>
    <t>SAIDI ILIASS SOUHAIL</t>
  </si>
  <si>
    <t>木塔</t>
  </si>
  <si>
    <t>OMAR MUTAHAR ABDULMALEK MUTAHAR</t>
  </si>
  <si>
    <t>也门</t>
  </si>
  <si>
    <t>2017级机械设计制造及其自动化（英文）</t>
  </si>
  <si>
    <t>迪木</t>
  </si>
  <si>
    <t>NADIM KHAN</t>
  </si>
  <si>
    <t>尼泊尔</t>
  </si>
  <si>
    <t>美珍</t>
  </si>
  <si>
    <t>MUKISA MARGRET KAKEMBO</t>
  </si>
  <si>
    <t>韩小王</t>
  </si>
  <si>
    <t>MD HASIBUL HASAN NAHID</t>
  </si>
  <si>
    <t>奥玛尔</t>
  </si>
  <si>
    <t>OMAR FARUQUE</t>
  </si>
  <si>
    <t>苏莱曼</t>
  </si>
  <si>
    <t>SULEMAN SAFDAR</t>
  </si>
  <si>
    <t>安航</t>
  </si>
  <si>
    <t>MD ABRAR HASAN SOHAN</t>
  </si>
  <si>
    <t>汪峰</t>
  </si>
  <si>
    <t>MD TASLIM FARID</t>
  </si>
  <si>
    <t>沙黑</t>
  </si>
  <si>
    <t>SHAHIN ALAM MD</t>
  </si>
  <si>
    <t>科肯</t>
  </si>
  <si>
    <t>KEUBOKILE MOYO</t>
  </si>
  <si>
    <t>拉曼</t>
  </si>
  <si>
    <t>MD ABDUR RAHMAN</t>
  </si>
  <si>
    <t>萨米</t>
  </si>
  <si>
    <t>MOHD SAMIR SHAKIR</t>
  </si>
  <si>
    <t>云束</t>
  </si>
  <si>
    <t>MUHAMMAD ISMAIL</t>
  </si>
  <si>
    <t>尤思曼</t>
  </si>
  <si>
    <t>USMAN AHMAD</t>
  </si>
  <si>
    <t>库比</t>
  </si>
  <si>
    <t>SISINDISIWE NOMALANGA NCUBE</t>
  </si>
  <si>
    <t>米哈</t>
  </si>
  <si>
    <t>GERALD KUMBIRAI NHANGA</t>
  </si>
  <si>
    <t>阿齐兹</t>
  </si>
  <si>
    <t>ABDULAZIZ UMER ABDURAHMAN</t>
  </si>
  <si>
    <t>提妮</t>
  </si>
  <si>
    <t>NHLAKANIPHO VERSATILE NTINI</t>
  </si>
  <si>
    <t>才能</t>
  </si>
  <si>
    <t>TALENT NKANTISO NDIWENI</t>
  </si>
  <si>
    <t>候士杰</t>
  </si>
  <si>
    <t>IJLAL HUSSAIN</t>
  </si>
  <si>
    <t>阿瑟德</t>
  </si>
  <si>
    <t>ASAD HASSAN</t>
  </si>
  <si>
    <t>阿扎尔</t>
  </si>
  <si>
    <t>HAZRAT ABBAS</t>
  </si>
  <si>
    <t>杨开宇</t>
  </si>
  <si>
    <t>CLEMENT IRADUKUNDA</t>
  </si>
  <si>
    <t>李哲</t>
  </si>
  <si>
    <t>SOSTHENE UMUCUNGUZI</t>
  </si>
  <si>
    <t>达琳</t>
  </si>
  <si>
    <t>DARLENE MUMPOREZE</t>
  </si>
  <si>
    <t>雷曼</t>
  </si>
  <si>
    <t>MATIUR REHMAN</t>
  </si>
  <si>
    <t>禅</t>
  </si>
  <si>
    <t>ZAN OO KHAING MRET</t>
  </si>
  <si>
    <t>2018级机械设计制造及其自动化（英文）</t>
  </si>
  <si>
    <t>威廉</t>
  </si>
  <si>
    <t>SIDAKWA BRIGHT WILLIAMS</t>
  </si>
  <si>
    <t>MORTADI OTHMANE</t>
  </si>
  <si>
    <t>哈里</t>
  </si>
  <si>
    <t>BENBRAHIM KHALIL</t>
  </si>
  <si>
    <t>陈芳赐</t>
  </si>
  <si>
    <t>DANIEL JOHN CHEN HONG SOO</t>
  </si>
  <si>
    <t>吴靖乔</t>
  </si>
  <si>
    <t>GOH JIN CHIAO</t>
  </si>
  <si>
    <t>高米耐</t>
  </si>
  <si>
    <t>ZIGAMINEZA ELIE CONFIANCE</t>
  </si>
  <si>
    <t>李旗嘉</t>
  </si>
  <si>
    <t>LEE KEI KAR</t>
  </si>
  <si>
    <t>张飞</t>
  </si>
  <si>
    <t>ARFAN MOHAMMED</t>
  </si>
  <si>
    <t>仙龙</t>
  </si>
  <si>
    <t>ISLAM FAHAD NURUL</t>
  </si>
  <si>
    <t>哈山</t>
  </si>
  <si>
    <t>HANTOSH ALI HASAN ABDULKAREM</t>
  </si>
  <si>
    <t>苹果</t>
  </si>
  <si>
    <t>TIPU JOBAIDUL ISLAM</t>
  </si>
  <si>
    <t>2017级电气工程及其自动化（英文）</t>
  </si>
  <si>
    <t>王子</t>
  </si>
  <si>
    <t>AFTAB RAJA AMAN ULLAH</t>
  </si>
  <si>
    <t>拉赫曼</t>
  </si>
  <si>
    <t>RAHMAN MD SAJEDUR</t>
  </si>
  <si>
    <t>泽越</t>
  </si>
  <si>
    <t>KHAN MUHAMMAD KAUNAIN</t>
  </si>
  <si>
    <t>阿赫桑</t>
  </si>
  <si>
    <t>PEYAS MD AHOSAN HABIB</t>
  </si>
  <si>
    <t>江山</t>
  </si>
  <si>
    <t>ABDIRASHID AHMED HUSSEIN</t>
  </si>
  <si>
    <t>刘南多</t>
  </si>
  <si>
    <t>MUMBA LEONARD</t>
  </si>
  <si>
    <t>赞比亚</t>
  </si>
  <si>
    <t>国王</t>
  </si>
  <si>
    <t>ASMAMAW ANDUALEM AMSALU</t>
  </si>
  <si>
    <t>庄周</t>
  </si>
  <si>
    <t>TESHOME YEABTSEGA ZERIHUN</t>
  </si>
  <si>
    <t>阿尼克</t>
  </si>
  <si>
    <t>SHIL ANIK</t>
  </si>
  <si>
    <t>曼吉勒</t>
  </si>
  <si>
    <t>ISLAM MD MANJURUL</t>
  </si>
  <si>
    <t>中山</t>
  </si>
  <si>
    <t>MUTAPANDUWA KUNDAI WALTER</t>
  </si>
  <si>
    <t>马龙</t>
  </si>
  <si>
    <t>ABUBEKER NEBIL REDWAN</t>
  </si>
  <si>
    <t>2018级电气工程及其自动化（英文）</t>
  </si>
  <si>
    <t>飞岩</t>
  </si>
  <si>
    <t>SALIH SUFIYAN ABDULWEHAB</t>
  </si>
  <si>
    <t>明组</t>
  </si>
  <si>
    <t>MAROUFI MOHAMED HAMZA</t>
  </si>
  <si>
    <t>奥托曼</t>
  </si>
  <si>
    <t>IRHLI OTHMANE</t>
  </si>
  <si>
    <t>萨哈</t>
  </si>
  <si>
    <t>FARUQUE MD SABBIR</t>
  </si>
  <si>
    <t>王</t>
  </si>
  <si>
    <t>MOHAMMED MOHAMMED YOUSUF</t>
  </si>
  <si>
    <t>塔莉</t>
  </si>
  <si>
    <t>NEKRACHI KAWTAR</t>
  </si>
  <si>
    <t>罗素</t>
  </si>
  <si>
    <t>HOSSAIN MD RASEL</t>
  </si>
  <si>
    <t>丽萨</t>
  </si>
  <si>
    <t>SOKOLOVA YELYZAVETA</t>
  </si>
  <si>
    <t>乌克兰</t>
  </si>
  <si>
    <t>2017级汉语国际教育</t>
  </si>
  <si>
    <t>贾思敏</t>
  </si>
  <si>
    <t>LEWIS PIERRE JASMIN EMERALD</t>
  </si>
  <si>
    <t>美国</t>
  </si>
  <si>
    <t>诺伯特</t>
  </si>
  <si>
    <t>SANCHEZ NORBRRTO CARIDAD</t>
  </si>
  <si>
    <t>斯凯丽</t>
  </si>
  <si>
    <t>CHAVIS SKYE LEE</t>
  </si>
  <si>
    <t>玛瑞安</t>
  </si>
  <si>
    <t>SOKOLOVA MARIIA</t>
  </si>
  <si>
    <t>俄罗斯</t>
  </si>
  <si>
    <t>于果</t>
  </si>
  <si>
    <t>TAJIYEV MEYLIS</t>
  </si>
  <si>
    <t>土库曼斯坦</t>
  </si>
  <si>
    <t>陈嘉玥</t>
  </si>
  <si>
    <t>THEPVUTHI MISS CHALIDA</t>
  </si>
  <si>
    <t>泰国</t>
  </si>
  <si>
    <t>磊拉</t>
  </si>
  <si>
    <t>DE SILVA LEILA</t>
  </si>
  <si>
    <t>妮卡</t>
  </si>
  <si>
    <t>BURKOVA VERONIKA</t>
  </si>
  <si>
    <t>坚恒</t>
  </si>
  <si>
    <t>KALASHNYK OLEKSANDR</t>
  </si>
  <si>
    <t>娜斯佳</t>
  </si>
  <si>
    <t>BABYCH ANASTASIIA</t>
  </si>
  <si>
    <t>戴安娜</t>
  </si>
  <si>
    <t>KUANYSHEVA DIANA</t>
  </si>
  <si>
    <t>艾图</t>
  </si>
  <si>
    <t>ABISHEV AITUGAN</t>
  </si>
  <si>
    <t>艾格丽姆</t>
  </si>
  <si>
    <t>AMANZHOLOVA AIGERIM</t>
  </si>
  <si>
    <t>爱萨</t>
  </si>
  <si>
    <t>TOLEPBERGENOVA AZIZA</t>
  </si>
  <si>
    <t>贝克</t>
  </si>
  <si>
    <t>ZHAGAPAR BEKARYS</t>
  </si>
  <si>
    <t>ZHEKEBAYEV MIRAS</t>
  </si>
  <si>
    <t>2018级汉语国际教育</t>
  </si>
  <si>
    <t>萨利</t>
  </si>
  <si>
    <t>ADILEVA SALIMA</t>
  </si>
  <si>
    <t>筱七</t>
  </si>
  <si>
    <t>VILAYHANE OULINA</t>
  </si>
  <si>
    <t>老挝</t>
  </si>
  <si>
    <t>高凯琳</t>
  </si>
  <si>
    <t>GRAJALES KAYLEEN</t>
  </si>
  <si>
    <t>毛海洋</t>
  </si>
  <si>
    <t>SIDI ALY MOHAMED ISMAIL</t>
  </si>
  <si>
    <t>毛里塔尼亚</t>
  </si>
  <si>
    <t>金瑜美</t>
  </si>
  <si>
    <t>KIM YUMI</t>
  </si>
  <si>
    <t>珊卓</t>
  </si>
  <si>
    <t>SIZOVA ALEXANDRA</t>
  </si>
  <si>
    <t>杜山</t>
  </si>
  <si>
    <t>DORDEVIC DUSAN</t>
  </si>
  <si>
    <t>塞尔维亚</t>
  </si>
  <si>
    <t>阿丽娜</t>
  </si>
  <si>
    <t>SAPUANOVA ALINA</t>
  </si>
  <si>
    <t>2019级俄汉翻译</t>
  </si>
  <si>
    <t>阿露娃</t>
  </si>
  <si>
    <t>SABIT ALUA</t>
  </si>
  <si>
    <t>蜂蜜</t>
  </si>
  <si>
    <t>SHUTAYEVA BALZHAN</t>
  </si>
  <si>
    <t>白灵</t>
  </si>
  <si>
    <t>ORAZBEKOVA BALNUR</t>
  </si>
  <si>
    <t>迪娜拉</t>
  </si>
  <si>
    <t>ASKAROVA DINARA</t>
  </si>
  <si>
    <t>娜娜</t>
  </si>
  <si>
    <t xml:space="preserve">ANDOLJSEK ATARINA </t>
  </si>
  <si>
    <t xml:space="preserve">塞尔维亚 </t>
  </si>
  <si>
    <t>2019级语言学及应用语言学</t>
  </si>
  <si>
    <t>含香</t>
  </si>
  <si>
    <t>ZHENISHBEKOVA AIZIREK</t>
  </si>
  <si>
    <t>奥期尔</t>
  </si>
  <si>
    <t>PUREVDORJ ERDENEOCHIR</t>
  </si>
  <si>
    <t>曾娜</t>
  </si>
  <si>
    <t>HUSAYNOVA ZAYNURA</t>
  </si>
  <si>
    <t>塔吉克斯坦</t>
  </si>
  <si>
    <t>崔多映</t>
  </si>
  <si>
    <t>CHOI DAYOUNG</t>
  </si>
  <si>
    <t>金耀韩</t>
  </si>
  <si>
    <t>KIM YOHAN</t>
  </si>
  <si>
    <t>上官雯惠</t>
  </si>
  <si>
    <t xml:space="preserve">SAENYABUTR APINYA </t>
  </si>
  <si>
    <t>狄娜拉</t>
  </si>
  <si>
    <t>Toleu Dinara</t>
  </si>
  <si>
    <t>阿依古丽</t>
  </si>
  <si>
    <t>Aituova Aigul</t>
  </si>
  <si>
    <t>阿依波塔</t>
  </si>
  <si>
    <t xml:space="preserve">KAKHARMAN AIBOTA </t>
  </si>
  <si>
    <t>月亮</t>
  </si>
  <si>
    <t>ASANGALYEVA AIDANA</t>
  </si>
  <si>
    <t>佳月</t>
  </si>
  <si>
    <t>USONBAI KYZY AIZHAMAL</t>
  </si>
  <si>
    <t>涂北</t>
  </si>
  <si>
    <t>TUYISINGIZE ABEL</t>
  </si>
  <si>
    <t>扎依娜古丽</t>
  </si>
  <si>
    <t>BUTAGARINA ZHAINAGUL</t>
  </si>
  <si>
    <t>2019级汉语国际教育</t>
  </si>
  <si>
    <t>张永辉</t>
  </si>
  <si>
    <t>BUDIANTO BUDIANTO</t>
  </si>
  <si>
    <t>郑怡如</t>
  </si>
  <si>
    <t>THONGSAI TCHAKORN</t>
  </si>
  <si>
    <t>欧阳雨嘉</t>
  </si>
  <si>
    <t>PANPAMA TANGNATE</t>
  </si>
  <si>
    <t>胡杨庆玙</t>
  </si>
  <si>
    <t>HO DUONG KHANH DU</t>
  </si>
  <si>
    <t>越南</t>
  </si>
  <si>
    <t>欧萨</t>
  </si>
  <si>
    <t>ISKANDER OLZHAS</t>
  </si>
  <si>
    <t>黄思颖</t>
  </si>
  <si>
    <t>OOI SHI YING</t>
  </si>
  <si>
    <t>2018级视觉传达设计（中文）</t>
  </si>
  <si>
    <t>张奕霖</t>
  </si>
  <si>
    <t>CHONG YI  LYN</t>
  </si>
  <si>
    <t>2018级广播电视编导</t>
  </si>
  <si>
    <t>赛兰</t>
  </si>
  <si>
    <t>ERHUNMWUNSEE FAMOUS</t>
  </si>
  <si>
    <t>2019级生物学博士研究生</t>
  </si>
  <si>
    <t>林慧珍</t>
  </si>
  <si>
    <t>MURADOVA NODIRA</t>
  </si>
  <si>
    <t>爱玛</t>
  </si>
  <si>
    <t>ADEYEMO EMMANUEL BOLUWATIFE</t>
  </si>
  <si>
    <r>
      <rPr>
        <sz val="10"/>
        <color theme="1"/>
        <rFont val="宋体"/>
        <charset val="134"/>
        <scheme val="minor"/>
      </rPr>
      <t>2019</t>
    </r>
    <r>
      <rPr>
        <sz val="9"/>
        <color rgb="FF000000"/>
        <rFont val="宋体"/>
        <charset val="134"/>
      </rPr>
      <t>级生物学研究生</t>
    </r>
  </si>
  <si>
    <t>杜勒</t>
  </si>
  <si>
    <t>BASIT ABDUL</t>
  </si>
  <si>
    <t>苏美丽</t>
  </si>
  <si>
    <t>AL-ZUBAIDI SURA MAZIN KADHIM</t>
  </si>
  <si>
    <t>伊拉克</t>
  </si>
  <si>
    <t>小雪</t>
  </si>
  <si>
    <t>ALTAN-OCHIR DAVAADULAM </t>
  </si>
  <si>
    <t>2019级机械工程(英文)</t>
  </si>
  <si>
    <t>大伟</t>
  </si>
  <si>
    <t>GANBAT LKHAGVADALAI </t>
  </si>
  <si>
    <t>贝福</t>
  </si>
  <si>
    <t>BETOUAF YOUCEF </t>
  </si>
  <si>
    <t>阿尔及利亚</t>
  </si>
  <si>
    <t>亚建</t>
  </si>
  <si>
    <t>AWAN JAHANZEB ASLAM </t>
  </si>
  <si>
    <t>法鲁克</t>
  </si>
  <si>
    <t>BENABBES MOAMED FAROUK </t>
  </si>
  <si>
    <t>突尼斯</t>
  </si>
  <si>
    <t>汉诵</t>
  </si>
  <si>
    <t>KHAN MUZAMIL </t>
  </si>
  <si>
    <t>见证</t>
  </si>
  <si>
    <t>ASLAM SHAHID </t>
  </si>
  <si>
    <t>行者</t>
  </si>
  <si>
    <t>AKHMADVALEEV VADIM </t>
  </si>
  <si>
    <t>俄罗斯联邦</t>
  </si>
  <si>
    <t>沈</t>
  </si>
  <si>
    <t>SHEN MAXIM </t>
  </si>
  <si>
    <t>赛莲</t>
  </si>
  <si>
    <t>SALAH-UD-DIN ASBAH </t>
  </si>
  <si>
    <t>阿力</t>
  </si>
  <si>
    <t>MIRZA ALI SHAHEER </t>
  </si>
  <si>
    <t>沐福</t>
  </si>
  <si>
    <t>SAAD MUHAMMAD </t>
  </si>
  <si>
    <t>付赢</t>
  </si>
  <si>
    <t>FROLOV NIKITA </t>
  </si>
  <si>
    <t>诚勇</t>
  </si>
  <si>
    <t>AHMAD BILAL </t>
  </si>
  <si>
    <t>卫康</t>
  </si>
  <si>
    <t>VEDERNIKOV ARTEM </t>
  </si>
  <si>
    <t>孔迪</t>
  </si>
  <si>
    <t xml:space="preserve">NTIM VINCENT SARKODIE </t>
  </si>
  <si>
    <t>2019级国际贸易学(英文)</t>
  </si>
  <si>
    <t>阿琳娜</t>
  </si>
  <si>
    <t xml:space="preserve">KHOLSTOVA ALINA </t>
  </si>
  <si>
    <t>郑慧</t>
  </si>
  <si>
    <t xml:space="preserve"> TRINH THI HUE  </t>
  </si>
  <si>
    <t>2019级营销管理(英文)</t>
  </si>
  <si>
    <t>孙强</t>
  </si>
  <si>
    <t>CHAUDHRY MUHAMMAD ZUBAIR FAROOQ</t>
  </si>
  <si>
    <t>约瑟夫</t>
  </si>
  <si>
    <t>ATHERLEY JOSEPH</t>
  </si>
  <si>
    <t>巴巴多斯</t>
  </si>
  <si>
    <t>迪玛</t>
  </si>
  <si>
    <t>DROZDOV DMITRII</t>
  </si>
  <si>
    <t>SALEH ISSA AHMAT ABOUBAKAR</t>
  </si>
  <si>
    <t>蓝相明</t>
  </si>
  <si>
    <t>LAKHDARI AMINE</t>
  </si>
  <si>
    <t>琼斯</t>
  </si>
  <si>
    <t>GANKHUYAG KHUSLEN</t>
  </si>
  <si>
    <t>丽娜</t>
  </si>
  <si>
    <t xml:space="preserve">ANTONOVA TATIANA </t>
  </si>
  <si>
    <t>裴琳娜</t>
  </si>
  <si>
    <t>BENITSIAFANTOKA PERINA</t>
  </si>
  <si>
    <t>马达加斯加</t>
  </si>
  <si>
    <t>江甜心</t>
  </si>
  <si>
    <t>PANJAITAN ROHANI</t>
  </si>
  <si>
    <t>曼苏</t>
  </si>
  <si>
    <t>AL-AMERI AHMED MANSOOR SALLAM ALI</t>
  </si>
  <si>
    <t>尤莫伊</t>
  </si>
  <si>
    <t>TANVIR PARVEZ MATOBBAR</t>
  </si>
  <si>
    <t>2019级电气工程及自动化(英文)</t>
  </si>
  <si>
    <t>刘明</t>
  </si>
  <si>
    <t>ABEDIN MD MINHAZUL</t>
  </si>
  <si>
    <t>柯马力</t>
  </si>
  <si>
    <t>AL-KAINAEAI MAGED MOHAMMED ALI</t>
  </si>
  <si>
    <t>泽涵</t>
  </si>
  <si>
    <t>DA CONCEICAO ARIANO ROSARIO SEGLA</t>
  </si>
  <si>
    <t>贝宁</t>
  </si>
  <si>
    <t>苏阳</t>
  </si>
  <si>
    <t>林木</t>
  </si>
  <si>
    <t>MOTAHAR MD</t>
  </si>
  <si>
    <t>何德</t>
  </si>
  <si>
    <t>AL-HEMYARI AZZAM ADEL ABDULQAWI RASHED</t>
  </si>
  <si>
    <t>王丽</t>
  </si>
  <si>
    <t>PENNOH LYDIA T</t>
  </si>
  <si>
    <t>利比里亚</t>
  </si>
  <si>
    <t>侯赛因</t>
  </si>
  <si>
    <t>HOSSAIN MD SABBIR</t>
  </si>
  <si>
    <t>2019级机械设计制造及自动化(英文)</t>
  </si>
  <si>
    <t>阿布</t>
  </si>
  <si>
    <t>KAMARA ABUBAKARR C</t>
  </si>
  <si>
    <t>塞拉利昂</t>
  </si>
  <si>
    <t>李飞</t>
  </si>
  <si>
    <t>HOSSAIN MDBIPLAB</t>
  </si>
  <si>
    <t>乔治</t>
  </si>
  <si>
    <t>PARSONS GEORGE</t>
  </si>
  <si>
    <t>卫杰</t>
  </si>
  <si>
    <t>WILLIE DICKSON</t>
  </si>
  <si>
    <t>耀梦</t>
  </si>
  <si>
    <t>ALAM SHAHIN</t>
  </si>
  <si>
    <t>TEREFA KENA MEKONNEN</t>
  </si>
  <si>
    <t>约翰</t>
  </si>
  <si>
    <t>KHAYTBAEV ZOKIRJON</t>
  </si>
  <si>
    <t>广林</t>
  </si>
  <si>
    <t>SANTOSO SALWA SETYANINGRUM</t>
  </si>
  <si>
    <t>2019级国际经济与贸易(英文)</t>
  </si>
  <si>
    <t>王峰</t>
  </si>
  <si>
    <t>ZIYAEV FAYOZKHON</t>
  </si>
  <si>
    <t>明王</t>
  </si>
  <si>
    <t>RAJABOV MIRONSHOKH</t>
  </si>
  <si>
    <t>李</t>
  </si>
  <si>
    <t>BOUFARESS RIYAD</t>
  </si>
  <si>
    <t>KHECHAI ABDERRAHMAN</t>
  </si>
  <si>
    <t>小龙</t>
  </si>
  <si>
    <t>NAMOZZODA FIRUZ</t>
  </si>
  <si>
    <t>安娜</t>
  </si>
  <si>
    <t>ALPYSBAYEVA DAIANA</t>
  </si>
  <si>
    <t>米拉斯</t>
  </si>
  <si>
    <t>RAKHIMZHANOV MIRAS</t>
  </si>
  <si>
    <t>2019级软件工程(英文)</t>
  </si>
  <si>
    <t>法哈德</t>
  </si>
  <si>
    <t>ZAHID FAHAD IBNE</t>
  </si>
  <si>
    <t>梅杜</t>
  </si>
  <si>
    <t>AHMED MRIDUL</t>
  </si>
  <si>
    <t>智慧</t>
  </si>
  <si>
    <t>AHMED FOYSAL</t>
  </si>
  <si>
    <t>阿扎布</t>
  </si>
  <si>
    <t>ISLAM AJABUL</t>
  </si>
  <si>
    <t>狮子</t>
  </si>
  <si>
    <t>KUDRATOV SHERALI</t>
  </si>
  <si>
    <t>立夫</t>
  </si>
  <si>
    <t>ISLAM S M ARIFUL</t>
  </si>
  <si>
    <t>法河</t>
  </si>
  <si>
    <t>OUSSAID FAKHREDDINE</t>
  </si>
  <si>
    <t>贝丽</t>
  </si>
  <si>
    <t>ASSAMOI N'TAHO INES REBECCA</t>
  </si>
  <si>
    <t>科特迪瓦</t>
  </si>
  <si>
    <t>美弟</t>
  </si>
  <si>
    <t>HASSAN MEHEDI</t>
  </si>
  <si>
    <t>奥普</t>
  </si>
  <si>
    <t>OPU KHORSHED ALAM</t>
  </si>
  <si>
    <t>米尔</t>
  </si>
  <si>
    <t>TEHMEH JAMEL D</t>
  </si>
  <si>
    <t>习哈山</t>
  </si>
  <si>
    <t>FAHIM LUTFUL HASSAN</t>
  </si>
  <si>
    <t>法西姆</t>
  </si>
  <si>
    <t>FAHIM MD BELAEAT HOSEN</t>
  </si>
  <si>
    <t>蒙田</t>
  </si>
  <si>
    <t>MAMUN ARFATUL</t>
  </si>
  <si>
    <t>伊索</t>
  </si>
  <si>
    <t>AL-ASWAD MOHAMMED SALEH AHMED AYEDH</t>
  </si>
  <si>
    <t>二等奖学金</t>
  </si>
  <si>
    <t>力量</t>
  </si>
  <si>
    <t>KAONZA ENERGY GEORGE JUNIOR</t>
  </si>
  <si>
    <t>唐霖</t>
  </si>
  <si>
    <t>ILYAS MEHRAN</t>
  </si>
  <si>
    <t>洒脱</t>
  </si>
  <si>
    <t>SHALIN ALEKSANDR</t>
  </si>
  <si>
    <t>索菲</t>
  </si>
  <si>
    <t>BOLSHOVA SOFIYA</t>
  </si>
  <si>
    <t>安木各兰</t>
  </si>
  <si>
    <t>MUNGUNNAVCH ENKH-AMGALAN</t>
  </si>
  <si>
    <t>哈嘉</t>
  </si>
  <si>
    <t>CHOUARI HAJAR</t>
  </si>
  <si>
    <t>婼茗</t>
  </si>
  <si>
    <t>ULZII-ORSHIKH NOMIN</t>
  </si>
  <si>
    <t>俊虎</t>
  </si>
  <si>
    <t>EMIR EL DAFFA</t>
  </si>
  <si>
    <t>金缇娜</t>
  </si>
  <si>
    <t>KIM EKATERINA</t>
  </si>
  <si>
    <t>哈萨安</t>
  </si>
  <si>
    <t>HASSANAIN OTHMANE</t>
  </si>
  <si>
    <t>婷娜</t>
  </si>
  <si>
    <t>BAATARSUREN TSERENNADMID</t>
  </si>
  <si>
    <t>赛夫安</t>
  </si>
  <si>
    <t>JELLAL SAFWAN</t>
  </si>
  <si>
    <t>李思缘</t>
  </si>
  <si>
    <t>LEE SHYUEN</t>
  </si>
  <si>
    <r>
      <rPr>
        <sz val="10"/>
        <color theme="1"/>
        <rFont val="Times New Roman"/>
        <charset val="134"/>
      </rPr>
      <t>2019</t>
    </r>
    <r>
      <rPr>
        <sz val="10"/>
        <color theme="1"/>
        <rFont val="宋体"/>
        <charset val="134"/>
      </rPr>
      <t>级物流管理（中文）</t>
    </r>
  </si>
  <si>
    <t>萨拉</t>
  </si>
  <si>
    <t>AWEL SALIH MOHAMED</t>
  </si>
  <si>
    <t>2017级软件工程</t>
  </si>
  <si>
    <t>汤米</t>
  </si>
  <si>
    <t>TESFAYE EJIGU BIRUK</t>
  </si>
  <si>
    <t>AILA KAPONGE IMANI</t>
  </si>
  <si>
    <t>敖奥慧</t>
  </si>
  <si>
    <t>AHMED ABDI DAHIR</t>
  </si>
  <si>
    <t>卡他</t>
  </si>
  <si>
    <t>MWANSA MUNKANTA</t>
  </si>
  <si>
    <t>杰克</t>
  </si>
  <si>
    <t>SUNNATULLOI RUSTAM</t>
  </si>
  <si>
    <t>2018级软件工程</t>
  </si>
  <si>
    <t>波丽</t>
  </si>
  <si>
    <t>KHATUN MST POLY</t>
  </si>
  <si>
    <t>真心</t>
  </si>
  <si>
    <t>DWIANTI HASANAH</t>
  </si>
  <si>
    <t>叶丽克</t>
  </si>
  <si>
    <t>ABDIRASIL YENLIK</t>
  </si>
  <si>
    <t>2017级计算机科学与技术（中文）</t>
  </si>
  <si>
    <t>锐池</t>
  </si>
  <si>
    <t>WENDEMI ULRICH KEVIN VIANNEY TAPSOBA</t>
  </si>
  <si>
    <t>2017级机械设计制造及其自动化(英文)</t>
  </si>
  <si>
    <t>丽莎</t>
  </si>
  <si>
    <t>LISA YVETTE INYANGE</t>
  </si>
  <si>
    <t>波利斯</t>
  </si>
  <si>
    <t>YVES-BERLIS KALISA</t>
  </si>
  <si>
    <t>沐涵</t>
  </si>
  <si>
    <t>ATEF MUTAHAR ABDULJALIL SALEH</t>
  </si>
  <si>
    <t>2017级电气工程及其自动化(英文)</t>
  </si>
  <si>
    <t>王维</t>
  </si>
  <si>
    <t>AGBAGBA LAWRENCE AKLASU</t>
  </si>
  <si>
    <t>叶森</t>
  </si>
  <si>
    <t>YASEEN WASSAM</t>
  </si>
  <si>
    <t>2018级电气工程及其自动化(英文)</t>
  </si>
  <si>
    <t>女王</t>
  </si>
  <si>
    <t>SHAI THELO</t>
  </si>
  <si>
    <t>南非</t>
  </si>
  <si>
    <t>阿里</t>
  </si>
  <si>
    <t>BEN LASOD MOHAMMED SALEM ALI</t>
  </si>
  <si>
    <t>热汗</t>
  </si>
  <si>
    <t>SHABBIR REHAN</t>
  </si>
  <si>
    <t>BUMPERS KEVIN</t>
  </si>
  <si>
    <t>玛迪娜</t>
  </si>
  <si>
    <t>BASHANOVA MADINA</t>
  </si>
  <si>
    <t>徐瑛瑛</t>
  </si>
  <si>
    <t xml:space="preserve">SAESUE INTHIRA </t>
  </si>
  <si>
    <t>SHAZHANKANOVA AIDA</t>
  </si>
  <si>
    <t>音卡尔</t>
  </si>
  <si>
    <t>SUPYGALIYEVA INGKAR</t>
  </si>
  <si>
    <t>黄露贤</t>
  </si>
  <si>
    <t>WANG LU SHIEN</t>
  </si>
  <si>
    <t>2019级英语师范</t>
  </si>
  <si>
    <t>OMELCHUK OLESIA</t>
  </si>
  <si>
    <t>2017级翻译</t>
  </si>
  <si>
    <t>郑嘉琪</t>
  </si>
  <si>
    <t xml:space="preserve">EMILY TANG JIA QIE </t>
  </si>
  <si>
    <t>2018级旅游管理</t>
  </si>
  <si>
    <t>黄靖滢</t>
  </si>
  <si>
    <t>JOYCE NG JING YING</t>
  </si>
  <si>
    <t>邱承昱</t>
  </si>
  <si>
    <t>KHOO CHENG YEE</t>
  </si>
  <si>
    <t>2019级旅游管理</t>
  </si>
  <si>
    <t>叶俊杰</t>
  </si>
  <si>
    <t>YAP ZUN JIE</t>
  </si>
  <si>
    <t>2018级环境设计</t>
  </si>
  <si>
    <t>吕歆怡</t>
  </si>
  <si>
    <t>LEE XIN YI</t>
  </si>
  <si>
    <t>崔峰阁</t>
  </si>
  <si>
    <t>CHOE BONG-GAK</t>
  </si>
  <si>
    <t>2017级美术学</t>
  </si>
  <si>
    <t>林子怡</t>
  </si>
  <si>
    <t>AMANDA LIM ZI  YI</t>
  </si>
  <si>
    <t>林芳莹</t>
  </si>
  <si>
    <t>LIM FANN YIN</t>
  </si>
  <si>
    <t>2018级音乐表演</t>
  </si>
  <si>
    <t>杜曼</t>
  </si>
  <si>
    <t>BA ABBAD ABDULRAHMAN</t>
  </si>
  <si>
    <t>丽雅丝</t>
  </si>
  <si>
    <t>KALZHAN LYAZZAT</t>
  </si>
  <si>
    <t>扎拉</t>
  </si>
  <si>
    <t>KHAYBULLAEVA ZARNIGOR</t>
  </si>
  <si>
    <t>阿民</t>
  </si>
  <si>
    <t>ASILKHANOV MUKHAMMADAMIN</t>
  </si>
  <si>
    <t>东尼</t>
  </si>
  <si>
    <t>KUZIEV DONIYORBEK</t>
  </si>
  <si>
    <t>图纳克</t>
  </si>
  <si>
    <t>TUNAK MD IJAJ AHOMOD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</si>
</sst>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0"/>
      <color theme="1"/>
      <name val="宋体"/>
      <charset val="134"/>
      <scheme val="minor"/>
    </font>
    <font>
      <b/>
      <sz val="18"/>
      <color theme="1"/>
      <name val="宋体"/>
      <charset val="134"/>
      <scheme val="minor"/>
    </font>
    <font>
      <b/>
      <sz val="10"/>
      <color theme="1"/>
      <name val="宋体"/>
      <charset val="134"/>
      <scheme val="minor"/>
    </font>
    <font>
      <b/>
      <sz val="12"/>
      <color theme="1"/>
      <name val="宋体"/>
      <charset val="134"/>
      <scheme val="minor"/>
    </font>
    <font>
      <b/>
      <sz val="11"/>
      <color theme="1"/>
      <name val="宋体"/>
      <charset val="134"/>
      <scheme val="minor"/>
    </font>
    <font>
      <sz val="10"/>
      <name val="Times New Roman"/>
      <charset val="134"/>
    </font>
    <font>
      <sz val="10"/>
      <name val="宋体"/>
      <charset val="134"/>
    </font>
    <font>
      <sz val="10"/>
      <color theme="1"/>
      <name val="Times New Roman"/>
      <charset val="134"/>
    </font>
    <font>
      <sz val="10"/>
      <color theme="1"/>
      <name val="宋体"/>
      <charset val="134"/>
    </font>
    <font>
      <sz val="10"/>
      <name val="Arial"/>
      <charset val="134"/>
    </font>
    <font>
      <sz val="10"/>
      <name val="宋体"/>
      <charset val="134"/>
      <scheme val="minor"/>
    </font>
    <font>
      <sz val="10"/>
      <color rgb="FF000000"/>
      <name val="SimSu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1"/>
      <color theme="1"/>
      <name val="Times New Roman"/>
      <charset val="134"/>
    </font>
    <font>
      <b/>
      <sz val="11"/>
      <color theme="1"/>
      <name val="宋体"/>
      <charset val="134"/>
    </font>
    <font>
      <sz val="9"/>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3" borderId="0" applyNumberFormat="0" applyBorder="0" applyAlignment="0" applyProtection="0">
      <alignment vertical="center"/>
    </xf>
    <xf numFmtId="0" fontId="28"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20" fillId="8" borderId="0" applyNumberFormat="0" applyBorder="0" applyAlignment="0" applyProtection="0">
      <alignment vertical="center"/>
    </xf>
    <xf numFmtId="43" fontId="0" fillId="0" borderId="0" applyFon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6" applyNumberFormat="0" applyFont="0" applyAlignment="0" applyProtection="0">
      <alignment vertical="center"/>
    </xf>
    <xf numFmtId="0" fontId="21" fillId="19"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15" fillId="0" borderId="4" applyNumberFormat="0" applyFill="0" applyAlignment="0" applyProtection="0">
      <alignment vertical="center"/>
    </xf>
    <xf numFmtId="0" fontId="21" fillId="25" borderId="0" applyNumberFormat="0" applyBorder="0" applyAlignment="0" applyProtection="0">
      <alignment vertical="center"/>
    </xf>
    <xf numFmtId="0" fontId="18" fillId="0" borderId="8" applyNumberFormat="0" applyFill="0" applyAlignment="0" applyProtection="0">
      <alignment vertical="center"/>
    </xf>
    <xf numFmtId="0" fontId="21" fillId="18" borderId="0" applyNumberFormat="0" applyBorder="0" applyAlignment="0" applyProtection="0">
      <alignment vertical="center"/>
    </xf>
    <xf numFmtId="0" fontId="22" fillId="12" borderId="5" applyNumberFormat="0" applyAlignment="0" applyProtection="0">
      <alignment vertical="center"/>
    </xf>
    <xf numFmtId="0" fontId="29" fillId="12" borderId="9" applyNumberFormat="0" applyAlignment="0" applyProtection="0">
      <alignment vertical="center"/>
    </xf>
    <xf numFmtId="0" fontId="14" fillId="4" borderId="3" applyNumberFormat="0" applyAlignment="0" applyProtection="0">
      <alignment vertical="center"/>
    </xf>
    <xf numFmtId="0" fontId="13" fillId="27" borderId="0" applyNumberFormat="0" applyBorder="0" applyAlignment="0" applyProtection="0">
      <alignment vertical="center"/>
    </xf>
    <xf numFmtId="0" fontId="21" fillId="16" borderId="0" applyNumberFormat="0" applyBorder="0" applyAlignment="0" applyProtection="0">
      <alignment vertical="center"/>
    </xf>
    <xf numFmtId="0" fontId="30" fillId="0" borderId="10" applyNumberFormat="0" applyFill="0" applyAlignment="0" applyProtection="0">
      <alignment vertical="center"/>
    </xf>
    <xf numFmtId="0" fontId="24" fillId="0" borderId="7" applyNumberFormat="0" applyFill="0" applyAlignment="0" applyProtection="0">
      <alignment vertical="center"/>
    </xf>
    <xf numFmtId="0" fontId="31" fillId="30" borderId="0" applyNumberFormat="0" applyBorder="0" applyAlignment="0" applyProtection="0">
      <alignment vertical="center"/>
    </xf>
    <xf numFmtId="0" fontId="27" fillId="17" borderId="0" applyNumberFormat="0" applyBorder="0" applyAlignment="0" applyProtection="0">
      <alignment vertical="center"/>
    </xf>
    <xf numFmtId="0" fontId="13" fillId="22" borderId="0" applyNumberFormat="0" applyBorder="0" applyAlignment="0" applyProtection="0">
      <alignment vertical="center"/>
    </xf>
    <xf numFmtId="0" fontId="21" fillId="11" borderId="0" applyNumberFormat="0" applyBorder="0" applyAlignment="0" applyProtection="0">
      <alignment vertical="center"/>
    </xf>
    <xf numFmtId="0" fontId="13" fillId="21" borderId="0" applyNumberFormat="0" applyBorder="0" applyAlignment="0" applyProtection="0">
      <alignment vertical="center"/>
    </xf>
    <xf numFmtId="0" fontId="13" fillId="3"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1" fillId="10" borderId="0" applyNumberFormat="0" applyBorder="0" applyAlignment="0" applyProtection="0">
      <alignment vertical="center"/>
    </xf>
    <xf numFmtId="0" fontId="21" fillId="15" borderId="0" applyNumberFormat="0" applyBorder="0" applyAlignment="0" applyProtection="0">
      <alignment vertical="center"/>
    </xf>
    <xf numFmtId="0" fontId="13" fillId="28" borderId="0" applyNumberFormat="0" applyBorder="0" applyAlignment="0" applyProtection="0">
      <alignment vertical="center"/>
    </xf>
    <xf numFmtId="0" fontId="13" fillId="6" borderId="0" applyNumberFormat="0" applyBorder="0" applyAlignment="0" applyProtection="0">
      <alignment vertical="center"/>
    </xf>
    <xf numFmtId="0" fontId="21" fillId="9" borderId="0" applyNumberFormat="0" applyBorder="0" applyAlignment="0" applyProtection="0">
      <alignment vertical="center"/>
    </xf>
    <xf numFmtId="0" fontId="13" fillId="2" borderId="0" applyNumberFormat="0" applyBorder="0" applyAlignment="0" applyProtection="0">
      <alignment vertical="center"/>
    </xf>
    <xf numFmtId="0" fontId="21" fillId="24" borderId="0" applyNumberFormat="0" applyBorder="0" applyAlignment="0" applyProtection="0">
      <alignment vertical="center"/>
    </xf>
    <xf numFmtId="0" fontId="21" fillId="14" borderId="0" applyNumberFormat="0" applyBorder="0" applyAlignment="0" applyProtection="0">
      <alignment vertical="center"/>
    </xf>
    <xf numFmtId="0" fontId="13" fillId="31" borderId="0" applyNumberFormat="0" applyBorder="0" applyAlignment="0" applyProtection="0">
      <alignment vertical="center"/>
    </xf>
    <xf numFmtId="0" fontId="21"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1"/>
  <sheetViews>
    <sheetView tabSelected="1" topLeftCell="A340" workbookViewId="0">
      <selection activeCell="C12" sqref="C12"/>
    </sheetView>
  </sheetViews>
  <sheetFormatPr defaultColWidth="9" defaultRowHeight="13.5" outlineLevelCol="6"/>
  <cols>
    <col min="1" max="1" width="8.625" style="3" customWidth="1"/>
    <col min="2" max="2" width="13.25" style="3" customWidth="1"/>
    <col min="3" max="3" width="39.875" style="3" customWidth="1"/>
    <col min="4" max="4" width="12.5" style="3" customWidth="1"/>
    <col min="5" max="5" width="37.25" style="3" customWidth="1"/>
    <col min="6" max="6" width="15.625" style="1" customWidth="1"/>
    <col min="7" max="16384" width="9" style="3"/>
  </cols>
  <sheetData>
    <row r="1" ht="36" customHeight="1" spans="1:6">
      <c r="A1" s="4" t="s">
        <v>0</v>
      </c>
      <c r="B1" s="4"/>
      <c r="C1" s="4"/>
      <c r="D1" s="4"/>
      <c r="E1" s="4"/>
      <c r="F1" s="5"/>
    </row>
    <row r="2" ht="48" customHeight="1" spans="1:6">
      <c r="A2" s="6" t="s">
        <v>1</v>
      </c>
      <c r="B2" s="6" t="s">
        <v>2</v>
      </c>
      <c r="C2" s="6" t="s">
        <v>3</v>
      </c>
      <c r="D2" s="6" t="s">
        <v>4</v>
      </c>
      <c r="E2" s="6" t="s">
        <v>5</v>
      </c>
      <c r="F2" s="7" t="s">
        <v>6</v>
      </c>
    </row>
    <row r="3" s="1" customFormat="1" ht="28" customHeight="1" spans="1:6">
      <c r="A3" s="8">
        <v>1</v>
      </c>
      <c r="B3" s="9" t="s">
        <v>7</v>
      </c>
      <c r="C3" s="10" t="s">
        <v>8</v>
      </c>
      <c r="D3" s="9" t="s">
        <v>9</v>
      </c>
      <c r="E3" s="11" t="s">
        <v>10</v>
      </c>
      <c r="F3" s="9" t="s">
        <v>11</v>
      </c>
    </row>
    <row r="4" s="1" customFormat="1" ht="28" customHeight="1" spans="1:6">
      <c r="A4" s="8">
        <v>2</v>
      </c>
      <c r="B4" s="9" t="s">
        <v>12</v>
      </c>
      <c r="C4" s="10" t="s">
        <v>13</v>
      </c>
      <c r="D4" s="9" t="s">
        <v>14</v>
      </c>
      <c r="E4" s="11" t="s">
        <v>10</v>
      </c>
      <c r="F4" s="9" t="s">
        <v>11</v>
      </c>
    </row>
    <row r="5" s="1" customFormat="1" ht="28" customHeight="1" spans="1:6">
      <c r="A5" s="8">
        <v>3</v>
      </c>
      <c r="B5" s="9" t="s">
        <v>15</v>
      </c>
      <c r="C5" s="10" t="s">
        <v>16</v>
      </c>
      <c r="D5" s="9" t="s">
        <v>17</v>
      </c>
      <c r="E5" s="11" t="s">
        <v>10</v>
      </c>
      <c r="F5" s="9" t="s">
        <v>11</v>
      </c>
    </row>
    <row r="6" s="1" customFormat="1" ht="28" customHeight="1" spans="1:6">
      <c r="A6" s="8">
        <v>4</v>
      </c>
      <c r="B6" s="9" t="s">
        <v>18</v>
      </c>
      <c r="C6" s="10" t="s">
        <v>19</v>
      </c>
      <c r="D6" s="9" t="s">
        <v>17</v>
      </c>
      <c r="E6" s="11" t="s">
        <v>10</v>
      </c>
      <c r="F6" s="9" t="s">
        <v>11</v>
      </c>
    </row>
    <row r="7" s="1" customFormat="1" ht="28" customHeight="1" spans="1:6">
      <c r="A7" s="8">
        <v>5</v>
      </c>
      <c r="B7" s="9" t="s">
        <v>20</v>
      </c>
      <c r="C7" s="10" t="s">
        <v>21</v>
      </c>
      <c r="D7" s="9" t="s">
        <v>22</v>
      </c>
      <c r="E7" s="11" t="s">
        <v>10</v>
      </c>
      <c r="F7" s="9" t="s">
        <v>11</v>
      </c>
    </row>
    <row r="8" s="1" customFormat="1" ht="28" customHeight="1" spans="1:6">
      <c r="A8" s="8">
        <v>6</v>
      </c>
      <c r="B8" s="9" t="s">
        <v>23</v>
      </c>
      <c r="C8" s="10" t="s">
        <v>24</v>
      </c>
      <c r="D8" s="9" t="s">
        <v>25</v>
      </c>
      <c r="E8" s="11" t="s">
        <v>10</v>
      </c>
      <c r="F8" s="9" t="s">
        <v>11</v>
      </c>
    </row>
    <row r="9" s="1" customFormat="1" ht="28" customHeight="1" spans="1:6">
      <c r="A9" s="8">
        <v>7</v>
      </c>
      <c r="B9" s="9" t="s">
        <v>26</v>
      </c>
      <c r="C9" s="10" t="s">
        <v>27</v>
      </c>
      <c r="D9" s="9" t="s">
        <v>25</v>
      </c>
      <c r="E9" s="11" t="s">
        <v>10</v>
      </c>
      <c r="F9" s="9" t="s">
        <v>11</v>
      </c>
    </row>
    <row r="10" s="1" customFormat="1" ht="28" customHeight="1" spans="1:6">
      <c r="A10" s="8">
        <v>8</v>
      </c>
      <c r="B10" s="9" t="s">
        <v>28</v>
      </c>
      <c r="C10" s="10" t="s">
        <v>29</v>
      </c>
      <c r="D10" s="9" t="s">
        <v>25</v>
      </c>
      <c r="E10" s="11" t="s">
        <v>10</v>
      </c>
      <c r="F10" s="9" t="s">
        <v>11</v>
      </c>
    </row>
    <row r="11" s="1" customFormat="1" ht="28" customHeight="1" spans="1:6">
      <c r="A11" s="8">
        <v>9</v>
      </c>
      <c r="B11" s="9" t="s">
        <v>30</v>
      </c>
      <c r="C11" s="10" t="s">
        <v>31</v>
      </c>
      <c r="D11" s="9" t="s">
        <v>25</v>
      </c>
      <c r="E11" s="11" t="s">
        <v>10</v>
      </c>
      <c r="F11" s="9" t="s">
        <v>11</v>
      </c>
    </row>
    <row r="12" s="1" customFormat="1" ht="28" customHeight="1" spans="1:6">
      <c r="A12" s="8">
        <v>10</v>
      </c>
      <c r="B12" s="9" t="s">
        <v>32</v>
      </c>
      <c r="C12" s="10" t="s">
        <v>33</v>
      </c>
      <c r="D12" s="9" t="s">
        <v>25</v>
      </c>
      <c r="E12" s="11" t="s">
        <v>10</v>
      </c>
      <c r="F12" s="9" t="s">
        <v>11</v>
      </c>
    </row>
    <row r="13" s="1" customFormat="1" ht="28" customHeight="1" spans="1:6">
      <c r="A13" s="8">
        <v>11</v>
      </c>
      <c r="B13" s="9" t="s">
        <v>34</v>
      </c>
      <c r="C13" s="10" t="s">
        <v>35</v>
      </c>
      <c r="D13" s="9" t="s">
        <v>25</v>
      </c>
      <c r="E13" s="11" t="s">
        <v>10</v>
      </c>
      <c r="F13" s="9" t="s">
        <v>11</v>
      </c>
    </row>
    <row r="14" s="1" customFormat="1" ht="28" customHeight="1" spans="1:6">
      <c r="A14" s="8">
        <v>12</v>
      </c>
      <c r="B14" s="9" t="s">
        <v>36</v>
      </c>
      <c r="C14" s="10" t="s">
        <v>37</v>
      </c>
      <c r="D14" s="9" t="s">
        <v>25</v>
      </c>
      <c r="E14" s="11" t="s">
        <v>10</v>
      </c>
      <c r="F14" s="9" t="s">
        <v>11</v>
      </c>
    </row>
    <row r="15" s="1" customFormat="1" ht="28" customHeight="1" spans="1:6">
      <c r="A15" s="8">
        <v>13</v>
      </c>
      <c r="B15" s="9" t="s">
        <v>38</v>
      </c>
      <c r="C15" s="10" t="s">
        <v>39</v>
      </c>
      <c r="D15" s="9" t="s">
        <v>40</v>
      </c>
      <c r="E15" s="11" t="s">
        <v>10</v>
      </c>
      <c r="F15" s="9" t="s">
        <v>11</v>
      </c>
    </row>
    <row r="16" s="1" customFormat="1" ht="28" customHeight="1" spans="1:6">
      <c r="A16" s="8">
        <v>14</v>
      </c>
      <c r="B16" s="9" t="s">
        <v>41</v>
      </c>
      <c r="C16" s="10" t="s">
        <v>42</v>
      </c>
      <c r="D16" s="9" t="s">
        <v>22</v>
      </c>
      <c r="E16" s="11" t="s">
        <v>10</v>
      </c>
      <c r="F16" s="9" t="s">
        <v>11</v>
      </c>
    </row>
    <row r="17" s="1" customFormat="1" ht="28" customHeight="1" spans="1:6">
      <c r="A17" s="8">
        <v>15</v>
      </c>
      <c r="B17" s="9" t="s">
        <v>43</v>
      </c>
      <c r="C17" s="10" t="s">
        <v>44</v>
      </c>
      <c r="D17" s="9" t="s">
        <v>22</v>
      </c>
      <c r="E17" s="11" t="s">
        <v>10</v>
      </c>
      <c r="F17" s="9" t="s">
        <v>11</v>
      </c>
    </row>
    <row r="18" s="1" customFormat="1" ht="28" customHeight="1" spans="1:6">
      <c r="A18" s="8">
        <v>16</v>
      </c>
      <c r="B18" s="9" t="s">
        <v>45</v>
      </c>
      <c r="C18" s="10" t="s">
        <v>46</v>
      </c>
      <c r="D18" s="9" t="s">
        <v>47</v>
      </c>
      <c r="E18" s="11" t="s">
        <v>10</v>
      </c>
      <c r="F18" s="9" t="s">
        <v>11</v>
      </c>
    </row>
    <row r="19" s="1" customFormat="1" ht="28" customHeight="1" spans="1:6">
      <c r="A19" s="8">
        <v>17</v>
      </c>
      <c r="B19" s="9" t="s">
        <v>48</v>
      </c>
      <c r="C19" s="10" t="s">
        <v>49</v>
      </c>
      <c r="D19" s="9" t="s">
        <v>50</v>
      </c>
      <c r="E19" s="11" t="s">
        <v>10</v>
      </c>
      <c r="F19" s="9" t="s">
        <v>11</v>
      </c>
    </row>
    <row r="20" s="1" customFormat="1" ht="28" customHeight="1" spans="1:6">
      <c r="A20" s="8">
        <v>18</v>
      </c>
      <c r="B20" s="9" t="s">
        <v>51</v>
      </c>
      <c r="C20" s="10" t="s">
        <v>52</v>
      </c>
      <c r="D20" s="9" t="s">
        <v>53</v>
      </c>
      <c r="E20" s="11" t="s">
        <v>10</v>
      </c>
      <c r="F20" s="9" t="s">
        <v>11</v>
      </c>
    </row>
    <row r="21" s="1" customFormat="1" ht="28" customHeight="1" spans="1:6">
      <c r="A21" s="8">
        <v>19</v>
      </c>
      <c r="B21" s="9" t="s">
        <v>54</v>
      </c>
      <c r="C21" s="10" t="s">
        <v>55</v>
      </c>
      <c r="D21" s="9" t="s">
        <v>56</v>
      </c>
      <c r="E21" s="11" t="s">
        <v>10</v>
      </c>
      <c r="F21" s="9" t="s">
        <v>11</v>
      </c>
    </row>
    <row r="22" s="1" customFormat="1" ht="28" customHeight="1" spans="1:6">
      <c r="A22" s="8">
        <v>20</v>
      </c>
      <c r="B22" s="9" t="s">
        <v>57</v>
      </c>
      <c r="C22" s="10" t="s">
        <v>58</v>
      </c>
      <c r="D22" s="9" t="s">
        <v>59</v>
      </c>
      <c r="E22" s="11" t="s">
        <v>10</v>
      </c>
      <c r="F22" s="9" t="s">
        <v>11</v>
      </c>
    </row>
    <row r="23" s="1" customFormat="1" ht="28" customHeight="1" spans="1:6">
      <c r="A23" s="8">
        <v>21</v>
      </c>
      <c r="B23" s="9" t="s">
        <v>60</v>
      </c>
      <c r="C23" s="10" t="s">
        <v>61</v>
      </c>
      <c r="D23" s="9" t="s">
        <v>62</v>
      </c>
      <c r="E23" s="11" t="s">
        <v>10</v>
      </c>
      <c r="F23" s="9" t="s">
        <v>11</v>
      </c>
    </row>
    <row r="24" s="1" customFormat="1" ht="28" customHeight="1" spans="1:6">
      <c r="A24" s="8">
        <v>22</v>
      </c>
      <c r="B24" s="9" t="s">
        <v>63</v>
      </c>
      <c r="C24" s="10" t="s">
        <v>64</v>
      </c>
      <c r="D24" s="9" t="s">
        <v>62</v>
      </c>
      <c r="E24" s="11" t="s">
        <v>10</v>
      </c>
      <c r="F24" s="9" t="s">
        <v>11</v>
      </c>
    </row>
    <row r="25" s="1" customFormat="1" ht="28" customHeight="1" spans="1:6">
      <c r="A25" s="8">
        <v>23</v>
      </c>
      <c r="B25" s="9" t="s">
        <v>65</v>
      </c>
      <c r="C25" s="10" t="s">
        <v>66</v>
      </c>
      <c r="D25" s="9" t="s">
        <v>25</v>
      </c>
      <c r="E25" s="11" t="s">
        <v>10</v>
      </c>
      <c r="F25" s="9" t="s">
        <v>11</v>
      </c>
    </row>
    <row r="26" s="1" customFormat="1" ht="28" customHeight="1" spans="1:6">
      <c r="A26" s="8">
        <v>24</v>
      </c>
      <c r="B26" s="9" t="s">
        <v>67</v>
      </c>
      <c r="C26" s="10" t="s">
        <v>68</v>
      </c>
      <c r="D26" s="9" t="s">
        <v>62</v>
      </c>
      <c r="E26" s="11" t="s">
        <v>10</v>
      </c>
      <c r="F26" s="9" t="s">
        <v>11</v>
      </c>
    </row>
    <row r="27" s="1" customFormat="1" ht="28" customHeight="1" spans="1:6">
      <c r="A27" s="8">
        <v>25</v>
      </c>
      <c r="B27" s="9" t="s">
        <v>69</v>
      </c>
      <c r="C27" s="10" t="s">
        <v>70</v>
      </c>
      <c r="D27" s="9" t="s">
        <v>62</v>
      </c>
      <c r="E27" s="11" t="s">
        <v>10</v>
      </c>
      <c r="F27" s="9" t="s">
        <v>11</v>
      </c>
    </row>
    <row r="28" s="1" customFormat="1" ht="28" customHeight="1" spans="1:6">
      <c r="A28" s="12">
        <v>26</v>
      </c>
      <c r="B28" s="9" t="s">
        <v>71</v>
      </c>
      <c r="C28" s="10" t="s">
        <v>72</v>
      </c>
      <c r="D28" s="9" t="s">
        <v>22</v>
      </c>
      <c r="E28" s="11" t="s">
        <v>10</v>
      </c>
      <c r="F28" s="9" t="s">
        <v>11</v>
      </c>
    </row>
    <row r="29" s="1" customFormat="1" ht="28" customHeight="1" spans="1:6">
      <c r="A29" s="12">
        <v>27</v>
      </c>
      <c r="B29" s="9" t="s">
        <v>73</v>
      </c>
      <c r="C29" s="10" t="s">
        <v>74</v>
      </c>
      <c r="D29" s="9" t="s">
        <v>75</v>
      </c>
      <c r="E29" s="11" t="s">
        <v>10</v>
      </c>
      <c r="F29" s="9" t="s">
        <v>11</v>
      </c>
    </row>
    <row r="30" s="1" customFormat="1" ht="28" customHeight="1" spans="1:6">
      <c r="A30" s="12">
        <v>28</v>
      </c>
      <c r="B30" s="9" t="s">
        <v>76</v>
      </c>
      <c r="C30" s="10" t="s">
        <v>77</v>
      </c>
      <c r="D30" s="9" t="s">
        <v>62</v>
      </c>
      <c r="E30" s="11" t="s">
        <v>10</v>
      </c>
      <c r="F30" s="9" t="s">
        <v>11</v>
      </c>
    </row>
    <row r="31" s="1" customFormat="1" ht="28" customHeight="1" spans="1:6">
      <c r="A31" s="12">
        <v>29</v>
      </c>
      <c r="B31" s="9" t="s">
        <v>78</v>
      </c>
      <c r="C31" s="10" t="s">
        <v>79</v>
      </c>
      <c r="D31" s="9" t="s">
        <v>62</v>
      </c>
      <c r="E31" s="11" t="s">
        <v>10</v>
      </c>
      <c r="F31" s="9" t="s">
        <v>11</v>
      </c>
    </row>
    <row r="32" s="1" customFormat="1" ht="28" customHeight="1" spans="1:6">
      <c r="A32" s="12">
        <v>30</v>
      </c>
      <c r="B32" s="9" t="s">
        <v>80</v>
      </c>
      <c r="C32" s="10" t="s">
        <v>81</v>
      </c>
      <c r="D32" s="9" t="s">
        <v>62</v>
      </c>
      <c r="E32" s="11" t="s">
        <v>10</v>
      </c>
      <c r="F32" s="9" t="s">
        <v>11</v>
      </c>
    </row>
    <row r="33" s="1" customFormat="1" ht="28" customHeight="1" spans="1:6">
      <c r="A33" s="12">
        <v>31</v>
      </c>
      <c r="B33" s="9" t="s">
        <v>82</v>
      </c>
      <c r="C33" s="10" t="s">
        <v>83</v>
      </c>
      <c r="D33" s="9" t="s">
        <v>75</v>
      </c>
      <c r="E33" s="11" t="s">
        <v>10</v>
      </c>
      <c r="F33" s="9" t="s">
        <v>11</v>
      </c>
    </row>
    <row r="34" s="1" customFormat="1" ht="28" customHeight="1" spans="1:6">
      <c r="A34" s="12">
        <v>32</v>
      </c>
      <c r="B34" s="9" t="s">
        <v>84</v>
      </c>
      <c r="C34" s="10" t="s">
        <v>85</v>
      </c>
      <c r="D34" s="9" t="s">
        <v>62</v>
      </c>
      <c r="E34" s="11" t="s">
        <v>10</v>
      </c>
      <c r="F34" s="9" t="s">
        <v>11</v>
      </c>
    </row>
    <row r="35" s="1" customFormat="1" ht="28" customHeight="1" spans="1:6">
      <c r="A35" s="12">
        <v>33</v>
      </c>
      <c r="B35" s="9" t="s">
        <v>86</v>
      </c>
      <c r="C35" s="10" t="s">
        <v>87</v>
      </c>
      <c r="D35" s="9" t="s">
        <v>62</v>
      </c>
      <c r="E35" s="11" t="s">
        <v>10</v>
      </c>
      <c r="F35" s="9" t="s">
        <v>11</v>
      </c>
    </row>
    <row r="36" s="1" customFormat="1" ht="28" customHeight="1" spans="1:6">
      <c r="A36" s="12">
        <v>34</v>
      </c>
      <c r="B36" s="9" t="s">
        <v>88</v>
      </c>
      <c r="C36" s="10" t="s">
        <v>89</v>
      </c>
      <c r="D36" s="9" t="s">
        <v>17</v>
      </c>
      <c r="E36" s="11" t="s">
        <v>10</v>
      </c>
      <c r="F36" s="9" t="s">
        <v>11</v>
      </c>
    </row>
    <row r="37" s="1" customFormat="1" ht="28" customHeight="1" spans="1:6">
      <c r="A37" s="12">
        <v>35</v>
      </c>
      <c r="B37" s="9" t="s">
        <v>90</v>
      </c>
      <c r="C37" s="10" t="s">
        <v>91</v>
      </c>
      <c r="D37" s="9" t="s">
        <v>56</v>
      </c>
      <c r="E37" s="11" t="s">
        <v>10</v>
      </c>
      <c r="F37" s="9" t="s">
        <v>11</v>
      </c>
    </row>
    <row r="38" s="1" customFormat="1" ht="28" customHeight="1" spans="1:6">
      <c r="A38" s="12">
        <v>36</v>
      </c>
      <c r="B38" s="9" t="s">
        <v>92</v>
      </c>
      <c r="C38" s="10" t="s">
        <v>93</v>
      </c>
      <c r="D38" s="9" t="s">
        <v>94</v>
      </c>
      <c r="E38" s="11" t="s">
        <v>10</v>
      </c>
      <c r="F38" s="9" t="s">
        <v>11</v>
      </c>
    </row>
    <row r="39" s="1" customFormat="1" ht="28" customHeight="1" spans="1:6">
      <c r="A39" s="12">
        <v>37</v>
      </c>
      <c r="B39" s="9" t="s">
        <v>95</v>
      </c>
      <c r="C39" s="10" t="s">
        <v>96</v>
      </c>
      <c r="D39" s="9" t="s">
        <v>22</v>
      </c>
      <c r="E39" s="11" t="s">
        <v>10</v>
      </c>
      <c r="F39" s="9" t="s">
        <v>11</v>
      </c>
    </row>
    <row r="40" s="1" customFormat="1" ht="28" customHeight="1" spans="1:6">
      <c r="A40" s="12">
        <v>38</v>
      </c>
      <c r="B40" s="9" t="s">
        <v>97</v>
      </c>
      <c r="C40" s="10" t="s">
        <v>98</v>
      </c>
      <c r="D40" s="9" t="s">
        <v>22</v>
      </c>
      <c r="E40" s="11" t="s">
        <v>10</v>
      </c>
      <c r="F40" s="9" t="s">
        <v>11</v>
      </c>
    </row>
    <row r="41" s="1" customFormat="1" ht="28" customHeight="1" spans="1:6">
      <c r="A41" s="12">
        <v>39</v>
      </c>
      <c r="B41" s="9" t="s">
        <v>99</v>
      </c>
      <c r="C41" s="10" t="s">
        <v>100</v>
      </c>
      <c r="D41" s="9" t="s">
        <v>22</v>
      </c>
      <c r="E41" s="11" t="s">
        <v>10</v>
      </c>
      <c r="F41" s="9" t="s">
        <v>11</v>
      </c>
    </row>
    <row r="42" s="2" customFormat="1" ht="28" customHeight="1" spans="1:6">
      <c r="A42" s="12">
        <v>40</v>
      </c>
      <c r="B42" s="9" t="s">
        <v>101</v>
      </c>
      <c r="C42" s="10" t="s">
        <v>102</v>
      </c>
      <c r="D42" s="9" t="s">
        <v>14</v>
      </c>
      <c r="E42" s="11" t="s">
        <v>10</v>
      </c>
      <c r="F42" s="9" t="s">
        <v>11</v>
      </c>
    </row>
    <row r="43" s="2" customFormat="1" ht="28" customHeight="1" spans="1:6">
      <c r="A43" s="12">
        <v>41</v>
      </c>
      <c r="B43" s="9" t="s">
        <v>103</v>
      </c>
      <c r="C43" s="10" t="s">
        <v>104</v>
      </c>
      <c r="D43" s="9" t="s">
        <v>17</v>
      </c>
      <c r="E43" s="11" t="s">
        <v>10</v>
      </c>
      <c r="F43" s="9" t="s">
        <v>11</v>
      </c>
    </row>
    <row r="44" s="2" customFormat="1" ht="28" customHeight="1" spans="1:6">
      <c r="A44" s="12">
        <v>42</v>
      </c>
      <c r="B44" s="9" t="s">
        <v>105</v>
      </c>
      <c r="C44" s="10" t="s">
        <v>106</v>
      </c>
      <c r="D44" s="9" t="s">
        <v>17</v>
      </c>
      <c r="E44" s="11" t="s">
        <v>10</v>
      </c>
      <c r="F44" s="9" t="s">
        <v>11</v>
      </c>
    </row>
    <row r="45" s="2" customFormat="1" ht="28" customHeight="1" spans="1:6">
      <c r="A45" s="12">
        <v>43</v>
      </c>
      <c r="B45" s="9" t="s">
        <v>107</v>
      </c>
      <c r="C45" s="10" t="s">
        <v>108</v>
      </c>
      <c r="D45" s="9" t="s">
        <v>17</v>
      </c>
      <c r="E45" s="11" t="s">
        <v>10</v>
      </c>
      <c r="F45" s="9" t="s">
        <v>11</v>
      </c>
    </row>
    <row r="46" s="2" customFormat="1" ht="28" customHeight="1" spans="1:6">
      <c r="A46" s="12">
        <v>44</v>
      </c>
      <c r="B46" s="9" t="s">
        <v>109</v>
      </c>
      <c r="C46" s="10" t="s">
        <v>110</v>
      </c>
      <c r="D46" s="9" t="s">
        <v>111</v>
      </c>
      <c r="E46" s="11" t="s">
        <v>112</v>
      </c>
      <c r="F46" s="9" t="s">
        <v>11</v>
      </c>
    </row>
    <row r="47" s="2" customFormat="1" ht="28" customHeight="1" spans="1:6">
      <c r="A47" s="12">
        <v>45</v>
      </c>
      <c r="B47" s="9" t="s">
        <v>113</v>
      </c>
      <c r="C47" s="10" t="s">
        <v>114</v>
      </c>
      <c r="D47" s="9" t="s">
        <v>115</v>
      </c>
      <c r="E47" s="11" t="s">
        <v>112</v>
      </c>
      <c r="F47" s="9" t="s">
        <v>11</v>
      </c>
    </row>
    <row r="48" s="2" customFormat="1" ht="28" customHeight="1" spans="1:6">
      <c r="A48" s="12">
        <v>46</v>
      </c>
      <c r="B48" s="9" t="s">
        <v>116</v>
      </c>
      <c r="C48" s="10" t="s">
        <v>117</v>
      </c>
      <c r="D48" s="9" t="s">
        <v>118</v>
      </c>
      <c r="E48" s="11" t="s">
        <v>119</v>
      </c>
      <c r="F48" s="13" t="s">
        <v>11</v>
      </c>
    </row>
    <row r="49" s="2" customFormat="1" ht="28" customHeight="1" spans="1:6">
      <c r="A49" s="12">
        <v>47</v>
      </c>
      <c r="B49" s="9" t="s">
        <v>120</v>
      </c>
      <c r="C49" s="10" t="s">
        <v>121</v>
      </c>
      <c r="D49" s="9" t="s">
        <v>122</v>
      </c>
      <c r="E49" s="11" t="s">
        <v>119</v>
      </c>
      <c r="F49" s="13" t="s">
        <v>11</v>
      </c>
    </row>
    <row r="50" s="2" customFormat="1" ht="28" customHeight="1" spans="1:6">
      <c r="A50" s="12">
        <v>48</v>
      </c>
      <c r="B50" s="9" t="s">
        <v>123</v>
      </c>
      <c r="C50" s="10" t="s">
        <v>124</v>
      </c>
      <c r="D50" s="9" t="s">
        <v>118</v>
      </c>
      <c r="E50" s="11" t="s">
        <v>119</v>
      </c>
      <c r="F50" s="13" t="s">
        <v>11</v>
      </c>
    </row>
    <row r="51" s="2" customFormat="1" ht="28" customHeight="1" spans="1:6">
      <c r="A51" s="12">
        <v>49</v>
      </c>
      <c r="B51" s="9" t="s">
        <v>125</v>
      </c>
      <c r="C51" s="10" t="s">
        <v>126</v>
      </c>
      <c r="D51" s="9" t="s">
        <v>122</v>
      </c>
      <c r="E51" s="11" t="s">
        <v>119</v>
      </c>
      <c r="F51" s="9" t="s">
        <v>11</v>
      </c>
    </row>
    <row r="52" s="2" customFormat="1" ht="28" customHeight="1" spans="1:6">
      <c r="A52" s="12">
        <v>50</v>
      </c>
      <c r="B52" s="9" t="s">
        <v>127</v>
      </c>
      <c r="C52" s="10" t="s">
        <v>128</v>
      </c>
      <c r="D52" s="9" t="s">
        <v>122</v>
      </c>
      <c r="E52" s="11" t="s">
        <v>119</v>
      </c>
      <c r="F52" s="13" t="s">
        <v>11</v>
      </c>
    </row>
    <row r="53" s="2" customFormat="1" ht="28" customHeight="1" spans="1:6">
      <c r="A53" s="12">
        <v>51</v>
      </c>
      <c r="B53" s="9" t="s">
        <v>129</v>
      </c>
      <c r="C53" s="10" t="s">
        <v>130</v>
      </c>
      <c r="D53" s="9" t="s">
        <v>118</v>
      </c>
      <c r="E53" s="11" t="s">
        <v>119</v>
      </c>
      <c r="F53" s="13" t="s">
        <v>11</v>
      </c>
    </row>
    <row r="54" s="2" customFormat="1" ht="28" customHeight="1" spans="1:6">
      <c r="A54" s="12">
        <v>52</v>
      </c>
      <c r="B54" s="9" t="s">
        <v>131</v>
      </c>
      <c r="C54" s="10" t="s">
        <v>132</v>
      </c>
      <c r="D54" s="9" t="s">
        <v>133</v>
      </c>
      <c r="E54" s="11" t="s">
        <v>119</v>
      </c>
      <c r="F54" s="13" t="s">
        <v>11</v>
      </c>
    </row>
    <row r="55" s="2" customFormat="1" ht="28" customHeight="1" spans="1:6">
      <c r="A55" s="12">
        <v>53</v>
      </c>
      <c r="B55" s="9" t="s">
        <v>134</v>
      </c>
      <c r="C55" s="10" t="s">
        <v>135</v>
      </c>
      <c r="D55" s="9" t="s">
        <v>122</v>
      </c>
      <c r="E55" s="11" t="s">
        <v>119</v>
      </c>
      <c r="F55" s="13" t="s">
        <v>11</v>
      </c>
    </row>
    <row r="56" s="2" customFormat="1" ht="28" customHeight="1" spans="1:6">
      <c r="A56" s="12">
        <v>54</v>
      </c>
      <c r="B56" s="9" t="s">
        <v>136</v>
      </c>
      <c r="C56" s="10" t="s">
        <v>137</v>
      </c>
      <c r="D56" s="9" t="s">
        <v>138</v>
      </c>
      <c r="E56" s="11" t="s">
        <v>119</v>
      </c>
      <c r="F56" s="9" t="s">
        <v>11</v>
      </c>
    </row>
    <row r="57" s="2" customFormat="1" ht="28" customHeight="1" spans="1:6">
      <c r="A57" s="12">
        <v>55</v>
      </c>
      <c r="B57" s="9" t="s">
        <v>139</v>
      </c>
      <c r="C57" s="10" t="s">
        <v>140</v>
      </c>
      <c r="D57" s="9" t="s">
        <v>141</v>
      </c>
      <c r="E57" s="11" t="s">
        <v>119</v>
      </c>
      <c r="F57" s="9" t="s">
        <v>11</v>
      </c>
    </row>
    <row r="58" s="2" customFormat="1" ht="28" customHeight="1" spans="1:6">
      <c r="A58" s="12">
        <v>56</v>
      </c>
      <c r="B58" s="9" t="s">
        <v>142</v>
      </c>
      <c r="C58" s="10" t="s">
        <v>143</v>
      </c>
      <c r="D58" s="9" t="s">
        <v>118</v>
      </c>
      <c r="E58" s="11" t="s">
        <v>119</v>
      </c>
      <c r="F58" s="13" t="s">
        <v>11</v>
      </c>
    </row>
    <row r="59" s="2" customFormat="1" ht="28" customHeight="1" spans="1:6">
      <c r="A59" s="12">
        <v>57</v>
      </c>
      <c r="B59" s="9" t="s">
        <v>144</v>
      </c>
      <c r="C59" s="10" t="s">
        <v>145</v>
      </c>
      <c r="D59" s="9" t="s">
        <v>17</v>
      </c>
      <c r="E59" s="11" t="s">
        <v>119</v>
      </c>
      <c r="F59" s="13" t="s">
        <v>11</v>
      </c>
    </row>
    <row r="60" s="2" customFormat="1" ht="28" customHeight="1" spans="1:6">
      <c r="A60" s="12">
        <v>58</v>
      </c>
      <c r="B60" s="9" t="s">
        <v>146</v>
      </c>
      <c r="C60" s="10" t="s">
        <v>147</v>
      </c>
      <c r="D60" s="9" t="s">
        <v>118</v>
      </c>
      <c r="E60" s="11" t="s">
        <v>119</v>
      </c>
      <c r="F60" s="13" t="s">
        <v>11</v>
      </c>
    </row>
    <row r="61" s="2" customFormat="1" ht="28" customHeight="1" spans="1:6">
      <c r="A61" s="12">
        <v>59</v>
      </c>
      <c r="B61" s="9" t="s">
        <v>148</v>
      </c>
      <c r="C61" s="10" t="s">
        <v>149</v>
      </c>
      <c r="D61" s="9" t="s">
        <v>118</v>
      </c>
      <c r="E61" s="11" t="s">
        <v>119</v>
      </c>
      <c r="F61" s="13" t="s">
        <v>11</v>
      </c>
    </row>
    <row r="62" s="2" customFormat="1" ht="28" customHeight="1" spans="1:6">
      <c r="A62" s="12">
        <v>60</v>
      </c>
      <c r="B62" s="9" t="s">
        <v>150</v>
      </c>
      <c r="C62" s="10" t="s">
        <v>151</v>
      </c>
      <c r="D62" s="9" t="s">
        <v>122</v>
      </c>
      <c r="E62" s="11" t="s">
        <v>119</v>
      </c>
      <c r="F62" s="9" t="s">
        <v>11</v>
      </c>
    </row>
    <row r="63" s="2" customFormat="1" ht="28" customHeight="1" spans="1:6">
      <c r="A63" s="12">
        <v>61</v>
      </c>
      <c r="B63" s="9" t="s">
        <v>152</v>
      </c>
      <c r="C63" s="10" t="s">
        <v>153</v>
      </c>
      <c r="D63" s="9" t="s">
        <v>122</v>
      </c>
      <c r="E63" s="11" t="s">
        <v>119</v>
      </c>
      <c r="F63" s="13" t="s">
        <v>11</v>
      </c>
    </row>
    <row r="64" s="2" customFormat="1" ht="28" customHeight="1" spans="1:6">
      <c r="A64" s="12">
        <v>62</v>
      </c>
      <c r="B64" s="9" t="s">
        <v>154</v>
      </c>
      <c r="C64" s="10" t="s">
        <v>155</v>
      </c>
      <c r="D64" s="9" t="s">
        <v>133</v>
      </c>
      <c r="E64" s="11" t="s">
        <v>119</v>
      </c>
      <c r="F64" s="13" t="s">
        <v>11</v>
      </c>
    </row>
    <row r="65" s="2" customFormat="1" ht="28" customHeight="1" spans="1:6">
      <c r="A65" s="12">
        <v>63</v>
      </c>
      <c r="B65" s="9" t="s">
        <v>156</v>
      </c>
      <c r="C65" s="10" t="s">
        <v>157</v>
      </c>
      <c r="D65" s="9" t="s">
        <v>141</v>
      </c>
      <c r="E65" s="11" t="s">
        <v>119</v>
      </c>
      <c r="F65" s="13" t="s">
        <v>11</v>
      </c>
    </row>
    <row r="66" s="2" customFormat="1" ht="28" customHeight="1" spans="1:6">
      <c r="A66" s="12">
        <v>64</v>
      </c>
      <c r="B66" s="9" t="s">
        <v>158</v>
      </c>
      <c r="C66" s="10" t="s">
        <v>159</v>
      </c>
      <c r="D66" s="9" t="s">
        <v>118</v>
      </c>
      <c r="E66" s="11" t="s">
        <v>119</v>
      </c>
      <c r="F66" s="13" t="s">
        <v>11</v>
      </c>
    </row>
    <row r="67" s="2" customFormat="1" ht="28" customHeight="1" spans="1:6">
      <c r="A67" s="12">
        <v>65</v>
      </c>
      <c r="B67" s="9" t="s">
        <v>160</v>
      </c>
      <c r="C67" s="10" t="s">
        <v>161</v>
      </c>
      <c r="D67" s="9" t="s">
        <v>118</v>
      </c>
      <c r="E67" s="11" t="s">
        <v>119</v>
      </c>
      <c r="F67" s="13" t="s">
        <v>11</v>
      </c>
    </row>
    <row r="68" s="2" customFormat="1" ht="28" customHeight="1" spans="1:6">
      <c r="A68" s="12">
        <v>66</v>
      </c>
      <c r="B68" s="9" t="s">
        <v>162</v>
      </c>
      <c r="C68" s="10" t="s">
        <v>163</v>
      </c>
      <c r="D68" s="9" t="s">
        <v>133</v>
      </c>
      <c r="E68" s="11" t="s">
        <v>119</v>
      </c>
      <c r="F68" s="9" t="s">
        <v>11</v>
      </c>
    </row>
    <row r="69" s="2" customFormat="1" ht="28" customHeight="1" spans="1:6">
      <c r="A69" s="12">
        <v>67</v>
      </c>
      <c r="B69" s="9" t="s">
        <v>164</v>
      </c>
      <c r="C69" s="10" t="s">
        <v>165</v>
      </c>
      <c r="D69" s="9" t="s">
        <v>118</v>
      </c>
      <c r="E69" s="11" t="s">
        <v>119</v>
      </c>
      <c r="F69" s="9" t="s">
        <v>11</v>
      </c>
    </row>
    <row r="70" s="2" customFormat="1" ht="28" customHeight="1" spans="1:6">
      <c r="A70" s="12">
        <v>68</v>
      </c>
      <c r="B70" s="9" t="s">
        <v>166</v>
      </c>
      <c r="C70" s="10" t="s">
        <v>167</v>
      </c>
      <c r="D70" s="9" t="s">
        <v>138</v>
      </c>
      <c r="E70" s="11" t="s">
        <v>119</v>
      </c>
      <c r="F70" s="13" t="s">
        <v>11</v>
      </c>
    </row>
    <row r="71" s="2" customFormat="1" ht="28" customHeight="1" spans="1:6">
      <c r="A71" s="12">
        <v>69</v>
      </c>
      <c r="B71" s="9" t="s">
        <v>168</v>
      </c>
      <c r="C71" s="10" t="s">
        <v>169</v>
      </c>
      <c r="D71" s="9" t="s">
        <v>138</v>
      </c>
      <c r="E71" s="11" t="s">
        <v>119</v>
      </c>
      <c r="F71" s="13" t="s">
        <v>11</v>
      </c>
    </row>
    <row r="72" s="2" customFormat="1" ht="28" customHeight="1" spans="1:6">
      <c r="A72" s="12">
        <v>70</v>
      </c>
      <c r="B72" s="9" t="s">
        <v>170</v>
      </c>
      <c r="C72" s="10" t="s">
        <v>171</v>
      </c>
      <c r="D72" s="9" t="s">
        <v>138</v>
      </c>
      <c r="E72" s="11" t="s">
        <v>119</v>
      </c>
      <c r="F72" s="13" t="s">
        <v>11</v>
      </c>
    </row>
    <row r="73" s="2" customFormat="1" ht="28" customHeight="1" spans="1:6">
      <c r="A73" s="12">
        <v>71</v>
      </c>
      <c r="B73" s="9" t="s">
        <v>172</v>
      </c>
      <c r="C73" s="10" t="s">
        <v>173</v>
      </c>
      <c r="D73" s="9" t="s">
        <v>122</v>
      </c>
      <c r="E73" s="11" t="s">
        <v>119</v>
      </c>
      <c r="F73" s="13" t="s">
        <v>11</v>
      </c>
    </row>
    <row r="74" s="2" customFormat="1" ht="28" customHeight="1" spans="1:6">
      <c r="A74" s="12">
        <v>72</v>
      </c>
      <c r="B74" s="9" t="s">
        <v>174</v>
      </c>
      <c r="C74" s="10" t="s">
        <v>175</v>
      </c>
      <c r="D74" s="9" t="s">
        <v>25</v>
      </c>
      <c r="E74" s="11" t="s">
        <v>176</v>
      </c>
      <c r="F74" s="13" t="s">
        <v>11</v>
      </c>
    </row>
    <row r="75" s="2" customFormat="1" ht="28" customHeight="1" spans="1:6">
      <c r="A75" s="12">
        <v>73</v>
      </c>
      <c r="B75" s="9" t="s">
        <v>177</v>
      </c>
      <c r="C75" s="10" t="s">
        <v>178</v>
      </c>
      <c r="D75" s="9" t="s">
        <v>141</v>
      </c>
      <c r="E75" s="11" t="s">
        <v>176</v>
      </c>
      <c r="F75" s="13" t="s">
        <v>11</v>
      </c>
    </row>
    <row r="76" s="2" customFormat="1" ht="28" customHeight="1" spans="1:6">
      <c r="A76" s="12">
        <v>74</v>
      </c>
      <c r="B76" s="9" t="s">
        <v>179</v>
      </c>
      <c r="C76" s="10" t="s">
        <v>180</v>
      </c>
      <c r="D76" s="9" t="s">
        <v>181</v>
      </c>
      <c r="E76" s="11" t="s">
        <v>176</v>
      </c>
      <c r="F76" s="13" t="s">
        <v>11</v>
      </c>
    </row>
    <row r="77" s="2" customFormat="1" ht="28" customHeight="1" spans="1:6">
      <c r="A77" s="12">
        <v>75</v>
      </c>
      <c r="B77" s="9" t="s">
        <v>182</v>
      </c>
      <c r="C77" s="10" t="s">
        <v>183</v>
      </c>
      <c r="D77" s="9" t="s">
        <v>56</v>
      </c>
      <c r="E77" s="11" t="s">
        <v>176</v>
      </c>
      <c r="F77" s="13" t="s">
        <v>11</v>
      </c>
    </row>
    <row r="78" s="2" customFormat="1" ht="28" customHeight="1" spans="1:6">
      <c r="A78" s="12">
        <v>76</v>
      </c>
      <c r="B78" s="9" t="s">
        <v>184</v>
      </c>
      <c r="C78" s="10" t="s">
        <v>185</v>
      </c>
      <c r="D78" s="9" t="s">
        <v>133</v>
      </c>
      <c r="E78" s="11" t="s">
        <v>176</v>
      </c>
      <c r="F78" s="13" t="s">
        <v>11</v>
      </c>
    </row>
    <row r="79" s="2" customFormat="1" ht="28" customHeight="1" spans="1:6">
      <c r="A79" s="12">
        <v>77</v>
      </c>
      <c r="B79" s="9" t="s">
        <v>186</v>
      </c>
      <c r="C79" s="10" t="s">
        <v>187</v>
      </c>
      <c r="D79" s="9" t="s">
        <v>133</v>
      </c>
      <c r="E79" s="11" t="s">
        <v>188</v>
      </c>
      <c r="F79" s="13" t="s">
        <v>11</v>
      </c>
    </row>
    <row r="80" s="2" customFormat="1" ht="28" customHeight="1" spans="1:6">
      <c r="A80" s="12">
        <v>78</v>
      </c>
      <c r="B80" s="9" t="s">
        <v>189</v>
      </c>
      <c r="C80" s="10" t="s">
        <v>190</v>
      </c>
      <c r="D80" s="9" t="s">
        <v>122</v>
      </c>
      <c r="E80" s="11" t="s">
        <v>188</v>
      </c>
      <c r="F80" s="13" t="s">
        <v>11</v>
      </c>
    </row>
    <row r="81" s="2" customFormat="1" ht="28" customHeight="1" spans="1:6">
      <c r="A81" s="12">
        <v>79</v>
      </c>
      <c r="B81" s="9" t="s">
        <v>191</v>
      </c>
      <c r="C81" s="10" t="s">
        <v>192</v>
      </c>
      <c r="D81" s="9" t="s">
        <v>75</v>
      </c>
      <c r="E81" s="11" t="s">
        <v>188</v>
      </c>
      <c r="F81" s="13" t="s">
        <v>11</v>
      </c>
    </row>
    <row r="82" s="2" customFormat="1" ht="28" customHeight="1" spans="1:6">
      <c r="A82" s="12">
        <v>80</v>
      </c>
      <c r="B82" s="9" t="s">
        <v>193</v>
      </c>
      <c r="C82" s="10" t="s">
        <v>194</v>
      </c>
      <c r="D82" s="9" t="s">
        <v>56</v>
      </c>
      <c r="E82" s="11" t="s">
        <v>188</v>
      </c>
      <c r="F82" s="13" t="s">
        <v>11</v>
      </c>
    </row>
    <row r="83" s="2" customFormat="1" ht="28" customHeight="1" spans="1:6">
      <c r="A83" s="12">
        <v>81</v>
      </c>
      <c r="B83" s="9" t="s">
        <v>195</v>
      </c>
      <c r="C83" s="10" t="s">
        <v>196</v>
      </c>
      <c r="D83" s="9" t="s">
        <v>56</v>
      </c>
      <c r="E83" s="11" t="s">
        <v>188</v>
      </c>
      <c r="F83" s="13" t="s">
        <v>11</v>
      </c>
    </row>
    <row r="84" s="2" customFormat="1" ht="28" customHeight="1" spans="1:6">
      <c r="A84" s="12">
        <v>82</v>
      </c>
      <c r="B84" s="9" t="s">
        <v>197</v>
      </c>
      <c r="C84" s="10" t="s">
        <v>198</v>
      </c>
      <c r="D84" s="9" t="s">
        <v>122</v>
      </c>
      <c r="E84" s="11" t="s">
        <v>199</v>
      </c>
      <c r="F84" s="13" t="s">
        <v>11</v>
      </c>
    </row>
    <row r="85" s="2" customFormat="1" ht="28" customHeight="1" spans="1:6">
      <c r="A85" s="12">
        <v>83</v>
      </c>
      <c r="B85" s="9" t="s">
        <v>200</v>
      </c>
      <c r="C85" s="10" t="s">
        <v>201</v>
      </c>
      <c r="D85" s="9" t="s">
        <v>75</v>
      </c>
      <c r="E85" s="11" t="s">
        <v>202</v>
      </c>
      <c r="F85" s="14" t="s">
        <v>11</v>
      </c>
    </row>
    <row r="86" s="2" customFormat="1" ht="28" customHeight="1" spans="1:6">
      <c r="A86" s="12">
        <v>84</v>
      </c>
      <c r="B86" s="9" t="s">
        <v>203</v>
      </c>
      <c r="C86" s="10" t="s">
        <v>204</v>
      </c>
      <c r="D86" s="9" t="s">
        <v>75</v>
      </c>
      <c r="E86" s="11" t="s">
        <v>202</v>
      </c>
      <c r="F86" s="14" t="s">
        <v>11</v>
      </c>
    </row>
    <row r="87" s="2" customFormat="1" ht="28" customHeight="1" spans="1:6">
      <c r="A87" s="12">
        <v>85</v>
      </c>
      <c r="B87" s="9" t="s">
        <v>205</v>
      </c>
      <c r="C87" s="10" t="s">
        <v>206</v>
      </c>
      <c r="D87" s="9" t="s">
        <v>14</v>
      </c>
      <c r="E87" s="11" t="s">
        <v>202</v>
      </c>
      <c r="F87" s="14" t="s">
        <v>11</v>
      </c>
    </row>
    <row r="88" s="2" customFormat="1" ht="28" customHeight="1" spans="1:6">
      <c r="A88" s="12">
        <v>86</v>
      </c>
      <c r="B88" s="9" t="s">
        <v>207</v>
      </c>
      <c r="C88" s="10" t="s">
        <v>208</v>
      </c>
      <c r="D88" s="9" t="s">
        <v>75</v>
      </c>
      <c r="E88" s="11" t="s">
        <v>202</v>
      </c>
      <c r="F88" s="14" t="s">
        <v>11</v>
      </c>
    </row>
    <row r="89" s="2" customFormat="1" ht="28" customHeight="1" spans="1:6">
      <c r="A89" s="12">
        <v>87</v>
      </c>
      <c r="B89" s="9" t="s">
        <v>209</v>
      </c>
      <c r="C89" s="10" t="s">
        <v>210</v>
      </c>
      <c r="D89" s="9" t="s">
        <v>211</v>
      </c>
      <c r="E89" s="11" t="s">
        <v>202</v>
      </c>
      <c r="F89" s="14" t="s">
        <v>11</v>
      </c>
    </row>
    <row r="90" s="2" customFormat="1" ht="28" customHeight="1" spans="1:6">
      <c r="A90" s="12">
        <v>88</v>
      </c>
      <c r="B90" s="9" t="s">
        <v>212</v>
      </c>
      <c r="C90" s="10" t="s">
        <v>213</v>
      </c>
      <c r="D90" s="9" t="s">
        <v>59</v>
      </c>
      <c r="E90" s="11" t="s">
        <v>202</v>
      </c>
      <c r="F90" s="14" t="s">
        <v>11</v>
      </c>
    </row>
    <row r="91" s="2" customFormat="1" ht="28" customHeight="1" spans="1:6">
      <c r="A91" s="12">
        <v>89</v>
      </c>
      <c r="B91" s="9" t="s">
        <v>214</v>
      </c>
      <c r="C91" s="10" t="s">
        <v>215</v>
      </c>
      <c r="D91" s="9" t="s">
        <v>17</v>
      </c>
      <c r="E91" s="11" t="s">
        <v>202</v>
      </c>
      <c r="F91" s="14" t="s">
        <v>11</v>
      </c>
    </row>
    <row r="92" s="2" customFormat="1" ht="28" customHeight="1" spans="1:6">
      <c r="A92" s="12">
        <v>90</v>
      </c>
      <c r="B92" s="9" t="s">
        <v>216</v>
      </c>
      <c r="C92" s="10" t="s">
        <v>217</v>
      </c>
      <c r="D92" s="9" t="s">
        <v>17</v>
      </c>
      <c r="E92" s="11" t="s">
        <v>202</v>
      </c>
      <c r="F92" s="14" t="s">
        <v>11</v>
      </c>
    </row>
    <row r="93" s="2" customFormat="1" ht="28" customHeight="1" spans="1:6">
      <c r="A93" s="12">
        <v>91</v>
      </c>
      <c r="B93" s="9" t="s">
        <v>218</v>
      </c>
      <c r="C93" s="10" t="s">
        <v>219</v>
      </c>
      <c r="D93" s="9" t="s">
        <v>17</v>
      </c>
      <c r="E93" s="11" t="s">
        <v>202</v>
      </c>
      <c r="F93" s="14" t="s">
        <v>11</v>
      </c>
    </row>
    <row r="94" s="2" customFormat="1" ht="28" customHeight="1" spans="1:6">
      <c r="A94" s="12">
        <v>92</v>
      </c>
      <c r="B94" s="9" t="s">
        <v>220</v>
      </c>
      <c r="C94" s="10" t="s">
        <v>221</v>
      </c>
      <c r="D94" s="9" t="s">
        <v>59</v>
      </c>
      <c r="E94" s="11" t="s">
        <v>202</v>
      </c>
      <c r="F94" s="14" t="s">
        <v>11</v>
      </c>
    </row>
    <row r="95" s="2" customFormat="1" ht="28" customHeight="1" spans="1:6">
      <c r="A95" s="12">
        <v>93</v>
      </c>
      <c r="B95" s="9" t="s">
        <v>222</v>
      </c>
      <c r="C95" s="10" t="s">
        <v>223</v>
      </c>
      <c r="D95" s="9" t="s">
        <v>25</v>
      </c>
      <c r="E95" s="11" t="s">
        <v>202</v>
      </c>
      <c r="F95" s="14" t="s">
        <v>11</v>
      </c>
    </row>
    <row r="96" s="2" customFormat="1" ht="28" customHeight="1" spans="1:6">
      <c r="A96" s="12">
        <v>94</v>
      </c>
      <c r="B96" s="9" t="s">
        <v>224</v>
      </c>
      <c r="C96" s="10" t="s">
        <v>225</v>
      </c>
      <c r="D96" s="9" t="s">
        <v>25</v>
      </c>
      <c r="E96" s="11" t="s">
        <v>202</v>
      </c>
      <c r="F96" s="14" t="s">
        <v>11</v>
      </c>
    </row>
    <row r="97" s="2" customFormat="1" ht="28" customHeight="1" spans="1:6">
      <c r="A97" s="12">
        <v>95</v>
      </c>
      <c r="B97" s="9" t="s">
        <v>226</v>
      </c>
      <c r="C97" s="10" t="s">
        <v>227</v>
      </c>
      <c r="D97" s="9" t="s">
        <v>25</v>
      </c>
      <c r="E97" s="11" t="s">
        <v>202</v>
      </c>
      <c r="F97" s="14" t="s">
        <v>11</v>
      </c>
    </row>
    <row r="98" s="2" customFormat="1" ht="28" customHeight="1" spans="1:6">
      <c r="A98" s="12">
        <v>96</v>
      </c>
      <c r="B98" s="9" t="s">
        <v>228</v>
      </c>
      <c r="C98" s="10" t="s">
        <v>229</v>
      </c>
      <c r="D98" s="9" t="s">
        <v>56</v>
      </c>
      <c r="E98" s="11" t="s">
        <v>202</v>
      </c>
      <c r="F98" s="14" t="s">
        <v>11</v>
      </c>
    </row>
    <row r="99" s="2" customFormat="1" ht="28" customHeight="1" spans="1:6">
      <c r="A99" s="12">
        <v>97</v>
      </c>
      <c r="B99" s="9" t="s">
        <v>230</v>
      </c>
      <c r="C99" s="10" t="s">
        <v>231</v>
      </c>
      <c r="D99" s="9" t="s">
        <v>56</v>
      </c>
      <c r="E99" s="11" t="s">
        <v>202</v>
      </c>
      <c r="F99" s="14" t="s">
        <v>11</v>
      </c>
    </row>
    <row r="100" s="2" customFormat="1" ht="28" customHeight="1" spans="1:6">
      <c r="A100" s="12">
        <v>98</v>
      </c>
      <c r="B100" s="9" t="s">
        <v>232</v>
      </c>
      <c r="C100" s="10" t="s">
        <v>233</v>
      </c>
      <c r="D100" s="9" t="s">
        <v>56</v>
      </c>
      <c r="E100" s="11" t="s">
        <v>202</v>
      </c>
      <c r="F100" s="14" t="s">
        <v>11</v>
      </c>
    </row>
    <row r="101" s="2" customFormat="1" ht="28" customHeight="1" spans="1:6">
      <c r="A101" s="12">
        <v>99</v>
      </c>
      <c r="B101" s="9" t="s">
        <v>234</v>
      </c>
      <c r="C101" s="10" t="s">
        <v>235</v>
      </c>
      <c r="D101" s="9" t="s">
        <v>236</v>
      </c>
      <c r="E101" s="11" t="s">
        <v>202</v>
      </c>
      <c r="F101" s="14" t="s">
        <v>11</v>
      </c>
    </row>
    <row r="102" s="2" customFormat="1" ht="28" customHeight="1" spans="1:6">
      <c r="A102" s="12">
        <v>100</v>
      </c>
      <c r="B102" s="9" t="s">
        <v>237</v>
      </c>
      <c r="C102" s="10" t="s">
        <v>238</v>
      </c>
      <c r="D102" s="9" t="s">
        <v>239</v>
      </c>
      <c r="E102" s="11" t="s">
        <v>202</v>
      </c>
      <c r="F102" s="14" t="s">
        <v>11</v>
      </c>
    </row>
    <row r="103" s="2" customFormat="1" ht="28" customHeight="1" spans="1:6">
      <c r="A103" s="12">
        <v>101</v>
      </c>
      <c r="B103" s="9" t="s">
        <v>240</v>
      </c>
      <c r="C103" s="10" t="s">
        <v>241</v>
      </c>
      <c r="D103" s="9" t="s">
        <v>239</v>
      </c>
      <c r="E103" s="11" t="s">
        <v>202</v>
      </c>
      <c r="F103" s="14" t="s">
        <v>11</v>
      </c>
    </row>
    <row r="104" s="2" customFormat="1" ht="28" customHeight="1" spans="1:6">
      <c r="A104" s="12">
        <v>102</v>
      </c>
      <c r="B104" s="9" t="s">
        <v>242</v>
      </c>
      <c r="C104" s="10" t="s">
        <v>243</v>
      </c>
      <c r="D104" s="9" t="s">
        <v>62</v>
      </c>
      <c r="E104" s="11" t="s">
        <v>202</v>
      </c>
      <c r="F104" s="14" t="s">
        <v>11</v>
      </c>
    </row>
    <row r="105" s="2" customFormat="1" ht="28" customHeight="1" spans="1:6">
      <c r="A105" s="12">
        <v>103</v>
      </c>
      <c r="B105" s="9" t="s">
        <v>244</v>
      </c>
      <c r="C105" s="10" t="s">
        <v>245</v>
      </c>
      <c r="D105" s="9" t="s">
        <v>62</v>
      </c>
      <c r="E105" s="11" t="s">
        <v>202</v>
      </c>
      <c r="F105" s="14" t="s">
        <v>11</v>
      </c>
    </row>
    <row r="106" s="2" customFormat="1" ht="28" customHeight="1" spans="1:6">
      <c r="A106" s="12">
        <v>104</v>
      </c>
      <c r="B106" s="9" t="s">
        <v>246</v>
      </c>
      <c r="C106" s="15" t="s">
        <v>247</v>
      </c>
      <c r="D106" s="9" t="s">
        <v>118</v>
      </c>
      <c r="E106" s="14" t="s">
        <v>248</v>
      </c>
      <c r="F106" s="14" t="s">
        <v>11</v>
      </c>
    </row>
    <row r="107" s="2" customFormat="1" ht="28" customHeight="1" spans="1:6">
      <c r="A107" s="12">
        <v>105</v>
      </c>
      <c r="B107" s="9" t="s">
        <v>249</v>
      </c>
      <c r="C107" s="15" t="s">
        <v>250</v>
      </c>
      <c r="D107" s="9" t="s">
        <v>47</v>
      </c>
      <c r="E107" s="14" t="s">
        <v>248</v>
      </c>
      <c r="F107" s="14" t="s">
        <v>11</v>
      </c>
    </row>
    <row r="108" s="2" customFormat="1" ht="28" customHeight="1" spans="1:6">
      <c r="A108" s="12">
        <v>106</v>
      </c>
      <c r="B108" s="9" t="s">
        <v>251</v>
      </c>
      <c r="C108" s="15" t="s">
        <v>252</v>
      </c>
      <c r="D108" s="9" t="s">
        <v>118</v>
      </c>
      <c r="E108" s="14" t="s">
        <v>248</v>
      </c>
      <c r="F108" s="14" t="s">
        <v>11</v>
      </c>
    </row>
    <row r="109" s="2" customFormat="1" ht="28" customHeight="1" spans="1:6">
      <c r="A109" s="12">
        <v>107</v>
      </c>
      <c r="B109" s="9" t="s">
        <v>253</v>
      </c>
      <c r="C109" s="15" t="s">
        <v>254</v>
      </c>
      <c r="D109" s="9" t="s">
        <v>118</v>
      </c>
      <c r="E109" s="14" t="s">
        <v>248</v>
      </c>
      <c r="F109" s="14" t="s">
        <v>11</v>
      </c>
    </row>
    <row r="110" s="2" customFormat="1" ht="28" customHeight="1" spans="1:6">
      <c r="A110" s="12">
        <v>108</v>
      </c>
      <c r="B110" s="9" t="s">
        <v>255</v>
      </c>
      <c r="C110" s="15" t="s">
        <v>256</v>
      </c>
      <c r="D110" s="9" t="s">
        <v>133</v>
      </c>
      <c r="E110" s="14" t="s">
        <v>248</v>
      </c>
      <c r="F110" s="14" t="s">
        <v>11</v>
      </c>
    </row>
    <row r="111" s="2" customFormat="1" ht="28" customHeight="1" spans="1:6">
      <c r="A111" s="12">
        <v>109</v>
      </c>
      <c r="B111" s="9" t="s">
        <v>257</v>
      </c>
      <c r="C111" s="15" t="s">
        <v>258</v>
      </c>
      <c r="D111" s="9" t="s">
        <v>47</v>
      </c>
      <c r="E111" s="14" t="s">
        <v>248</v>
      </c>
      <c r="F111" s="14" t="s">
        <v>11</v>
      </c>
    </row>
    <row r="112" s="2" customFormat="1" ht="28" customHeight="1" spans="1:6">
      <c r="A112" s="12">
        <v>110</v>
      </c>
      <c r="B112" s="9" t="s">
        <v>259</v>
      </c>
      <c r="C112" s="15" t="s">
        <v>260</v>
      </c>
      <c r="D112" s="9" t="s">
        <v>118</v>
      </c>
      <c r="E112" s="14" t="s">
        <v>248</v>
      </c>
      <c r="F112" s="14" t="s">
        <v>11</v>
      </c>
    </row>
    <row r="113" s="2" customFormat="1" ht="28" customHeight="1" spans="1:6">
      <c r="A113" s="12">
        <v>111</v>
      </c>
      <c r="B113" s="9" t="s">
        <v>261</v>
      </c>
      <c r="C113" s="15" t="s">
        <v>262</v>
      </c>
      <c r="D113" s="9" t="s">
        <v>118</v>
      </c>
      <c r="E113" s="14" t="s">
        <v>248</v>
      </c>
      <c r="F113" s="14" t="s">
        <v>11</v>
      </c>
    </row>
    <row r="114" s="2" customFormat="1" ht="28" customHeight="1" spans="1:6">
      <c r="A114" s="12">
        <v>112</v>
      </c>
      <c r="B114" s="9" t="s">
        <v>263</v>
      </c>
      <c r="C114" s="15" t="s">
        <v>264</v>
      </c>
      <c r="D114" s="9" t="s">
        <v>133</v>
      </c>
      <c r="E114" s="14" t="s">
        <v>248</v>
      </c>
      <c r="F114" s="14" t="s">
        <v>11</v>
      </c>
    </row>
    <row r="115" s="2" customFormat="1" ht="28" customHeight="1" spans="1:6">
      <c r="A115" s="12">
        <v>113</v>
      </c>
      <c r="B115" s="9" t="s">
        <v>265</v>
      </c>
      <c r="C115" s="15" t="s">
        <v>266</v>
      </c>
      <c r="D115" s="9" t="s">
        <v>141</v>
      </c>
      <c r="E115" s="14" t="s">
        <v>248</v>
      </c>
      <c r="F115" s="14" t="s">
        <v>11</v>
      </c>
    </row>
    <row r="116" s="2" customFormat="1" ht="28" customHeight="1" spans="1:6">
      <c r="A116" s="12">
        <v>114</v>
      </c>
      <c r="B116" s="9" t="s">
        <v>267</v>
      </c>
      <c r="C116" s="15" t="s">
        <v>268</v>
      </c>
      <c r="D116" s="9" t="s">
        <v>133</v>
      </c>
      <c r="E116" s="14" t="s">
        <v>248</v>
      </c>
      <c r="F116" s="14" t="s">
        <v>11</v>
      </c>
    </row>
    <row r="117" s="2" customFormat="1" ht="28" customHeight="1" spans="1:6">
      <c r="A117" s="12">
        <v>115</v>
      </c>
      <c r="B117" s="9" t="s">
        <v>269</v>
      </c>
      <c r="C117" s="15" t="s">
        <v>270</v>
      </c>
      <c r="D117" s="9" t="s">
        <v>138</v>
      </c>
      <c r="E117" s="14" t="s">
        <v>248</v>
      </c>
      <c r="F117" s="14" t="s">
        <v>11</v>
      </c>
    </row>
    <row r="118" s="2" customFormat="1" ht="28" customHeight="1" spans="1:6">
      <c r="A118" s="12">
        <v>116</v>
      </c>
      <c r="B118" s="9" t="s">
        <v>99</v>
      </c>
      <c r="C118" s="15" t="s">
        <v>271</v>
      </c>
      <c r="D118" s="9" t="s">
        <v>118</v>
      </c>
      <c r="E118" s="14" t="s">
        <v>248</v>
      </c>
      <c r="F118" s="14" t="s">
        <v>11</v>
      </c>
    </row>
    <row r="119" s="2" customFormat="1" ht="28" customHeight="1" spans="1:6">
      <c r="A119" s="12">
        <v>117</v>
      </c>
      <c r="B119" s="9" t="s">
        <v>272</v>
      </c>
      <c r="C119" s="15" t="s">
        <v>273</v>
      </c>
      <c r="D119" s="9" t="s">
        <v>133</v>
      </c>
      <c r="E119" s="14" t="s">
        <v>248</v>
      </c>
      <c r="F119" s="14" t="s">
        <v>11</v>
      </c>
    </row>
    <row r="120" s="2" customFormat="1" ht="28" customHeight="1" spans="1:6">
      <c r="A120" s="12">
        <v>118</v>
      </c>
      <c r="B120" s="16" t="s">
        <v>274</v>
      </c>
      <c r="C120" s="15" t="s">
        <v>275</v>
      </c>
      <c r="D120" s="16" t="s">
        <v>276</v>
      </c>
      <c r="E120" s="16" t="s">
        <v>277</v>
      </c>
      <c r="F120" s="16" t="s">
        <v>11</v>
      </c>
    </row>
    <row r="121" s="2" customFormat="1" ht="28" customHeight="1" spans="1:6">
      <c r="A121" s="12">
        <v>119</v>
      </c>
      <c r="B121" s="16" t="s">
        <v>278</v>
      </c>
      <c r="C121" s="15" t="s">
        <v>279</v>
      </c>
      <c r="D121" s="16" t="s">
        <v>280</v>
      </c>
      <c r="E121" s="16" t="s">
        <v>277</v>
      </c>
      <c r="F121" s="16" t="s">
        <v>11</v>
      </c>
    </row>
    <row r="122" s="2" customFormat="1" ht="28" customHeight="1" spans="1:6">
      <c r="A122" s="12">
        <v>120</v>
      </c>
      <c r="B122" s="16" t="s">
        <v>281</v>
      </c>
      <c r="C122" s="15" t="s">
        <v>282</v>
      </c>
      <c r="D122" s="16" t="s">
        <v>211</v>
      </c>
      <c r="E122" s="16" t="s">
        <v>277</v>
      </c>
      <c r="F122" s="16" t="s">
        <v>11</v>
      </c>
    </row>
    <row r="123" s="2" customFormat="1" ht="28" customHeight="1" spans="1:6">
      <c r="A123" s="12">
        <v>121</v>
      </c>
      <c r="B123" s="16" t="s">
        <v>283</v>
      </c>
      <c r="C123" s="15" t="s">
        <v>284</v>
      </c>
      <c r="D123" s="16" t="s">
        <v>17</v>
      </c>
      <c r="E123" s="16" t="s">
        <v>277</v>
      </c>
      <c r="F123" s="16" t="s">
        <v>11</v>
      </c>
    </row>
    <row r="124" s="2" customFormat="1" ht="28" customHeight="1" spans="1:6">
      <c r="A124" s="12">
        <v>122</v>
      </c>
      <c r="B124" s="16" t="s">
        <v>285</v>
      </c>
      <c r="C124" s="15" t="s">
        <v>286</v>
      </c>
      <c r="D124" s="16" t="s">
        <v>17</v>
      </c>
      <c r="E124" s="16" t="s">
        <v>277</v>
      </c>
      <c r="F124" s="16" t="s">
        <v>11</v>
      </c>
    </row>
    <row r="125" s="2" customFormat="1" ht="28" customHeight="1" spans="1:6">
      <c r="A125" s="12">
        <v>123</v>
      </c>
      <c r="B125" s="14" t="s">
        <v>287</v>
      </c>
      <c r="C125" s="15" t="s">
        <v>288</v>
      </c>
      <c r="D125" s="14" t="s">
        <v>59</v>
      </c>
      <c r="E125" s="16" t="s">
        <v>277</v>
      </c>
      <c r="F125" s="14" t="s">
        <v>11</v>
      </c>
    </row>
    <row r="126" s="2" customFormat="1" ht="28" customHeight="1" spans="1:6">
      <c r="A126" s="12">
        <v>124</v>
      </c>
      <c r="B126" s="14" t="s">
        <v>289</v>
      </c>
      <c r="C126" s="15" t="s">
        <v>290</v>
      </c>
      <c r="D126" s="14" t="s">
        <v>17</v>
      </c>
      <c r="E126" s="16" t="s">
        <v>277</v>
      </c>
      <c r="F126" s="14" t="s">
        <v>11</v>
      </c>
    </row>
    <row r="127" s="2" customFormat="1" ht="28" customHeight="1" spans="1:6">
      <c r="A127" s="12">
        <v>125</v>
      </c>
      <c r="B127" s="14" t="s">
        <v>291</v>
      </c>
      <c r="C127" s="15" t="s">
        <v>292</v>
      </c>
      <c r="D127" s="14" t="s">
        <v>17</v>
      </c>
      <c r="E127" s="16" t="s">
        <v>277</v>
      </c>
      <c r="F127" s="14" t="s">
        <v>11</v>
      </c>
    </row>
    <row r="128" s="2" customFormat="1" ht="28" customHeight="1" spans="1:6">
      <c r="A128" s="12">
        <v>126</v>
      </c>
      <c r="B128" s="14" t="s">
        <v>293</v>
      </c>
      <c r="C128" s="15" t="s">
        <v>294</v>
      </c>
      <c r="D128" s="14" t="s">
        <v>17</v>
      </c>
      <c r="E128" s="16" t="s">
        <v>277</v>
      </c>
      <c r="F128" s="14" t="s">
        <v>11</v>
      </c>
    </row>
    <row r="129" s="2" customFormat="1" ht="28" customHeight="1" spans="1:6">
      <c r="A129" s="12">
        <v>127</v>
      </c>
      <c r="B129" s="14" t="s">
        <v>295</v>
      </c>
      <c r="C129" s="15" t="s">
        <v>296</v>
      </c>
      <c r="D129" s="14" t="s">
        <v>22</v>
      </c>
      <c r="E129" s="16" t="s">
        <v>277</v>
      </c>
      <c r="F129" s="14" t="s">
        <v>11</v>
      </c>
    </row>
    <row r="130" s="2" customFormat="1" ht="28" customHeight="1" spans="1:6">
      <c r="A130" s="12">
        <v>128</v>
      </c>
      <c r="B130" s="14" t="s">
        <v>297</v>
      </c>
      <c r="C130" s="15" t="s">
        <v>298</v>
      </c>
      <c r="D130" s="14" t="s">
        <v>17</v>
      </c>
      <c r="E130" s="16" t="s">
        <v>277</v>
      </c>
      <c r="F130" s="14" t="s">
        <v>11</v>
      </c>
    </row>
    <row r="131" s="2" customFormat="1" ht="28" customHeight="1" spans="1:6">
      <c r="A131" s="12">
        <v>129</v>
      </c>
      <c r="B131" s="14" t="s">
        <v>299</v>
      </c>
      <c r="C131" s="15" t="s">
        <v>300</v>
      </c>
      <c r="D131" s="14" t="s">
        <v>17</v>
      </c>
      <c r="E131" s="16" t="s">
        <v>277</v>
      </c>
      <c r="F131" s="14" t="s">
        <v>11</v>
      </c>
    </row>
    <row r="132" s="2" customFormat="1" ht="28" customHeight="1" spans="1:6">
      <c r="A132" s="12">
        <v>130</v>
      </c>
      <c r="B132" s="14" t="s">
        <v>301</v>
      </c>
      <c r="C132" s="15" t="s">
        <v>302</v>
      </c>
      <c r="D132" s="14" t="s">
        <v>59</v>
      </c>
      <c r="E132" s="16" t="s">
        <v>277</v>
      </c>
      <c r="F132" s="14" t="s">
        <v>11</v>
      </c>
    </row>
    <row r="133" s="2" customFormat="1" ht="28" customHeight="1" spans="1:6">
      <c r="A133" s="12">
        <v>131</v>
      </c>
      <c r="B133" s="14" t="s">
        <v>303</v>
      </c>
      <c r="C133" s="15" t="s">
        <v>304</v>
      </c>
      <c r="D133" s="14" t="s">
        <v>59</v>
      </c>
      <c r="E133" s="16" t="s">
        <v>277</v>
      </c>
      <c r="F133" s="14" t="s">
        <v>11</v>
      </c>
    </row>
    <row r="134" s="2" customFormat="1" ht="28" customHeight="1" spans="1:6">
      <c r="A134" s="12">
        <v>132</v>
      </c>
      <c r="B134" s="14" t="s">
        <v>305</v>
      </c>
      <c r="C134" s="15" t="s">
        <v>306</v>
      </c>
      <c r="D134" s="14" t="s">
        <v>22</v>
      </c>
      <c r="E134" s="16" t="s">
        <v>277</v>
      </c>
      <c r="F134" s="14" t="s">
        <v>11</v>
      </c>
    </row>
    <row r="135" s="2" customFormat="1" ht="28" customHeight="1" spans="1:6">
      <c r="A135" s="12">
        <v>133</v>
      </c>
      <c r="B135" s="14" t="s">
        <v>307</v>
      </c>
      <c r="C135" s="15" t="s">
        <v>308</v>
      </c>
      <c r="D135" s="14" t="s">
        <v>22</v>
      </c>
      <c r="E135" s="16" t="s">
        <v>277</v>
      </c>
      <c r="F135" s="14" t="s">
        <v>11</v>
      </c>
    </row>
    <row r="136" s="2" customFormat="1" ht="28" customHeight="1" spans="1:6">
      <c r="A136" s="12">
        <v>134</v>
      </c>
      <c r="B136" s="14" t="s">
        <v>309</v>
      </c>
      <c r="C136" s="15" t="s">
        <v>310</v>
      </c>
      <c r="D136" s="14" t="s">
        <v>25</v>
      </c>
      <c r="E136" s="16" t="s">
        <v>277</v>
      </c>
      <c r="F136" s="14" t="s">
        <v>11</v>
      </c>
    </row>
    <row r="137" s="2" customFormat="1" ht="28" customHeight="1" spans="1:6">
      <c r="A137" s="12">
        <v>135</v>
      </c>
      <c r="B137" s="14" t="s">
        <v>311</v>
      </c>
      <c r="C137" s="15" t="s">
        <v>312</v>
      </c>
      <c r="D137" s="14" t="s">
        <v>22</v>
      </c>
      <c r="E137" s="16" t="s">
        <v>277</v>
      </c>
      <c r="F137" s="14" t="s">
        <v>11</v>
      </c>
    </row>
    <row r="138" s="2" customFormat="1" ht="28" customHeight="1" spans="1:6">
      <c r="A138" s="12">
        <v>136</v>
      </c>
      <c r="B138" s="14" t="s">
        <v>313</v>
      </c>
      <c r="C138" s="15" t="s">
        <v>314</v>
      </c>
      <c r="D138" s="14" t="s">
        <v>22</v>
      </c>
      <c r="E138" s="16" t="s">
        <v>277</v>
      </c>
      <c r="F138" s="14" t="s">
        <v>11</v>
      </c>
    </row>
    <row r="139" s="2" customFormat="1" ht="28" customHeight="1" spans="1:6">
      <c r="A139" s="12">
        <v>137</v>
      </c>
      <c r="B139" s="14" t="s">
        <v>315</v>
      </c>
      <c r="C139" s="15" t="s">
        <v>316</v>
      </c>
      <c r="D139" s="14" t="s">
        <v>59</v>
      </c>
      <c r="E139" s="16" t="s">
        <v>277</v>
      </c>
      <c r="F139" s="14" t="s">
        <v>11</v>
      </c>
    </row>
    <row r="140" s="2" customFormat="1" ht="28" customHeight="1" spans="1:6">
      <c r="A140" s="12">
        <v>138</v>
      </c>
      <c r="B140" s="14" t="s">
        <v>317</v>
      </c>
      <c r="C140" s="15" t="s">
        <v>318</v>
      </c>
      <c r="D140" s="14" t="s">
        <v>59</v>
      </c>
      <c r="E140" s="16" t="s">
        <v>277</v>
      </c>
      <c r="F140" s="14" t="s">
        <v>11</v>
      </c>
    </row>
    <row r="141" s="2" customFormat="1" ht="28" customHeight="1" spans="1:6">
      <c r="A141" s="12">
        <v>139</v>
      </c>
      <c r="B141" s="16" t="s">
        <v>319</v>
      </c>
      <c r="C141" s="15" t="s">
        <v>320</v>
      </c>
      <c r="D141" s="16" t="s">
        <v>59</v>
      </c>
      <c r="E141" s="16" t="s">
        <v>277</v>
      </c>
      <c r="F141" s="16" t="s">
        <v>11</v>
      </c>
    </row>
    <row r="142" s="2" customFormat="1" ht="28" customHeight="1" spans="1:6">
      <c r="A142" s="12">
        <v>140</v>
      </c>
      <c r="B142" s="16" t="s">
        <v>321</v>
      </c>
      <c r="C142" s="15" t="s">
        <v>322</v>
      </c>
      <c r="D142" s="16" t="s">
        <v>62</v>
      </c>
      <c r="E142" s="16" t="s">
        <v>277</v>
      </c>
      <c r="F142" s="16" t="s">
        <v>11</v>
      </c>
    </row>
    <row r="143" s="2" customFormat="1" ht="28" customHeight="1" spans="1:6">
      <c r="A143" s="12">
        <v>141</v>
      </c>
      <c r="B143" s="16" t="s">
        <v>323</v>
      </c>
      <c r="C143" s="15" t="s">
        <v>324</v>
      </c>
      <c r="D143" s="16" t="s">
        <v>62</v>
      </c>
      <c r="E143" s="16" t="s">
        <v>277</v>
      </c>
      <c r="F143" s="16" t="s">
        <v>11</v>
      </c>
    </row>
    <row r="144" s="2" customFormat="1" ht="28" customHeight="1" spans="1:6">
      <c r="A144" s="12">
        <v>142</v>
      </c>
      <c r="B144" s="16" t="s">
        <v>325</v>
      </c>
      <c r="C144" s="15" t="s">
        <v>326</v>
      </c>
      <c r="D144" s="16" t="s">
        <v>62</v>
      </c>
      <c r="E144" s="16" t="s">
        <v>277</v>
      </c>
      <c r="F144" s="16" t="s">
        <v>11</v>
      </c>
    </row>
    <row r="145" s="2" customFormat="1" ht="28" customHeight="1" spans="1:6">
      <c r="A145" s="12">
        <v>143</v>
      </c>
      <c r="B145" s="16" t="s">
        <v>327</v>
      </c>
      <c r="C145" s="15" t="s">
        <v>328</v>
      </c>
      <c r="D145" s="16" t="s">
        <v>59</v>
      </c>
      <c r="E145" s="16" t="s">
        <v>277</v>
      </c>
      <c r="F145" s="16" t="s">
        <v>11</v>
      </c>
    </row>
    <row r="146" s="2" customFormat="1" ht="28" customHeight="1" spans="1:6">
      <c r="A146" s="12">
        <v>144</v>
      </c>
      <c r="B146" s="16" t="s">
        <v>329</v>
      </c>
      <c r="C146" s="15" t="s">
        <v>330</v>
      </c>
      <c r="D146" s="17" t="s">
        <v>17</v>
      </c>
      <c r="E146" s="16" t="s">
        <v>331</v>
      </c>
      <c r="F146" s="16" t="s">
        <v>11</v>
      </c>
    </row>
    <row r="147" s="2" customFormat="1" ht="28" customHeight="1" spans="1:6">
      <c r="A147" s="12">
        <v>145</v>
      </c>
      <c r="B147" s="16" t="s">
        <v>332</v>
      </c>
      <c r="C147" s="15" t="s">
        <v>333</v>
      </c>
      <c r="D147" s="17" t="s">
        <v>22</v>
      </c>
      <c r="E147" s="16" t="s">
        <v>331</v>
      </c>
      <c r="F147" s="16" t="s">
        <v>11</v>
      </c>
    </row>
    <row r="148" s="2" customFormat="1" ht="28" customHeight="1" spans="1:6">
      <c r="A148" s="12">
        <v>146</v>
      </c>
      <c r="B148" s="16" t="s">
        <v>207</v>
      </c>
      <c r="C148" s="15" t="s">
        <v>334</v>
      </c>
      <c r="D148" s="17" t="s">
        <v>133</v>
      </c>
      <c r="E148" s="16" t="s">
        <v>331</v>
      </c>
      <c r="F148" s="16" t="s">
        <v>11</v>
      </c>
    </row>
    <row r="149" s="2" customFormat="1" ht="28" customHeight="1" spans="1:7">
      <c r="A149" s="12">
        <v>147</v>
      </c>
      <c r="B149" s="16" t="s">
        <v>335</v>
      </c>
      <c r="C149" s="15" t="s">
        <v>336</v>
      </c>
      <c r="D149" s="17" t="s">
        <v>133</v>
      </c>
      <c r="E149" s="16" t="s">
        <v>331</v>
      </c>
      <c r="F149" s="16" t="s">
        <v>11</v>
      </c>
      <c r="G149" s="18"/>
    </row>
    <row r="150" s="2" customFormat="1" ht="28" customHeight="1" spans="1:7">
      <c r="A150" s="12">
        <v>148</v>
      </c>
      <c r="B150" s="16" t="s">
        <v>337</v>
      </c>
      <c r="C150" s="15" t="s">
        <v>338</v>
      </c>
      <c r="D150" s="17" t="s">
        <v>122</v>
      </c>
      <c r="E150" s="16" t="s">
        <v>331</v>
      </c>
      <c r="F150" s="16" t="s">
        <v>11</v>
      </c>
      <c r="G150" s="18"/>
    </row>
    <row r="151" s="2" customFormat="1" ht="28" customHeight="1" spans="1:7">
      <c r="A151" s="12">
        <v>149</v>
      </c>
      <c r="B151" s="16" t="s">
        <v>339</v>
      </c>
      <c r="C151" s="15" t="s">
        <v>340</v>
      </c>
      <c r="D151" s="17" t="s">
        <v>122</v>
      </c>
      <c r="E151" s="16" t="s">
        <v>331</v>
      </c>
      <c r="F151" s="16" t="s">
        <v>11</v>
      </c>
      <c r="G151" s="18"/>
    </row>
    <row r="152" s="2" customFormat="1" ht="28" customHeight="1" spans="1:7">
      <c r="A152" s="12">
        <v>150</v>
      </c>
      <c r="B152" s="16" t="s">
        <v>341</v>
      </c>
      <c r="C152" s="15" t="s">
        <v>342</v>
      </c>
      <c r="D152" s="17" t="s">
        <v>62</v>
      </c>
      <c r="E152" s="16" t="s">
        <v>331</v>
      </c>
      <c r="F152" s="16" t="s">
        <v>11</v>
      </c>
      <c r="G152" s="18"/>
    </row>
    <row r="153" s="2" customFormat="1" ht="28" customHeight="1" spans="1:7">
      <c r="A153" s="12">
        <v>151</v>
      </c>
      <c r="B153" s="14" t="s">
        <v>343</v>
      </c>
      <c r="C153" s="15" t="s">
        <v>344</v>
      </c>
      <c r="D153" s="17" t="s">
        <v>122</v>
      </c>
      <c r="E153" s="16" t="s">
        <v>331</v>
      </c>
      <c r="F153" s="14" t="s">
        <v>11</v>
      </c>
      <c r="G153" s="18"/>
    </row>
    <row r="154" s="2" customFormat="1" ht="28" customHeight="1" spans="1:7">
      <c r="A154" s="12">
        <v>152</v>
      </c>
      <c r="B154" s="14" t="s">
        <v>345</v>
      </c>
      <c r="C154" s="15" t="s">
        <v>346</v>
      </c>
      <c r="D154" s="17" t="s">
        <v>17</v>
      </c>
      <c r="E154" s="16" t="s">
        <v>331</v>
      </c>
      <c r="F154" s="14" t="s">
        <v>11</v>
      </c>
      <c r="G154" s="18"/>
    </row>
    <row r="155" s="2" customFormat="1" ht="28" customHeight="1" spans="1:7">
      <c r="A155" s="12">
        <v>153</v>
      </c>
      <c r="B155" s="14" t="s">
        <v>347</v>
      </c>
      <c r="C155" s="15" t="s">
        <v>348</v>
      </c>
      <c r="D155" s="17" t="s">
        <v>17</v>
      </c>
      <c r="E155" s="16" t="s">
        <v>331</v>
      </c>
      <c r="F155" s="14" t="s">
        <v>11</v>
      </c>
      <c r="G155" s="18"/>
    </row>
    <row r="156" s="2" customFormat="1" ht="28" customHeight="1" spans="1:7">
      <c r="A156" s="12">
        <v>154</v>
      </c>
      <c r="B156" s="14" t="s">
        <v>349</v>
      </c>
      <c r="C156" s="15" t="s">
        <v>350</v>
      </c>
      <c r="D156" s="17" t="s">
        <v>276</v>
      </c>
      <c r="E156" s="16" t="s">
        <v>331</v>
      </c>
      <c r="F156" s="14" t="s">
        <v>11</v>
      </c>
      <c r="G156" s="18"/>
    </row>
    <row r="157" s="2" customFormat="1" ht="28" customHeight="1" spans="1:7">
      <c r="A157" s="12">
        <v>155</v>
      </c>
      <c r="B157" s="9" t="s">
        <v>351</v>
      </c>
      <c r="C157" s="15" t="s">
        <v>352</v>
      </c>
      <c r="D157" s="9" t="s">
        <v>17</v>
      </c>
      <c r="E157" s="14" t="s">
        <v>353</v>
      </c>
      <c r="F157" s="14" t="s">
        <v>11</v>
      </c>
      <c r="G157" s="18"/>
    </row>
    <row r="158" s="2" customFormat="1" ht="28" customHeight="1" spans="1:7">
      <c r="A158" s="12">
        <v>156</v>
      </c>
      <c r="B158" s="9" t="s">
        <v>354</v>
      </c>
      <c r="C158" s="15" t="s">
        <v>355</v>
      </c>
      <c r="D158" s="9" t="s">
        <v>59</v>
      </c>
      <c r="E158" s="14" t="s">
        <v>353</v>
      </c>
      <c r="F158" s="14" t="s">
        <v>11</v>
      </c>
      <c r="G158" s="18"/>
    </row>
    <row r="159" s="2" customFormat="1" ht="28" customHeight="1" spans="1:7">
      <c r="A159" s="12">
        <v>157</v>
      </c>
      <c r="B159" s="9" t="s">
        <v>356</v>
      </c>
      <c r="C159" s="15" t="s">
        <v>357</v>
      </c>
      <c r="D159" s="9" t="s">
        <v>17</v>
      </c>
      <c r="E159" s="14" t="s">
        <v>353</v>
      </c>
      <c r="F159" s="14" t="s">
        <v>11</v>
      </c>
      <c r="G159" s="18"/>
    </row>
    <row r="160" s="2" customFormat="1" ht="28" customHeight="1" spans="1:7">
      <c r="A160" s="12">
        <v>158</v>
      </c>
      <c r="B160" s="9" t="s">
        <v>358</v>
      </c>
      <c r="C160" s="15" t="s">
        <v>359</v>
      </c>
      <c r="D160" s="9" t="s">
        <v>59</v>
      </c>
      <c r="E160" s="14" t="s">
        <v>353</v>
      </c>
      <c r="F160" s="14" t="s">
        <v>11</v>
      </c>
      <c r="G160" s="18"/>
    </row>
    <row r="161" s="2" customFormat="1" ht="28" customHeight="1" spans="1:7">
      <c r="A161" s="12">
        <v>159</v>
      </c>
      <c r="B161" s="9" t="s">
        <v>360</v>
      </c>
      <c r="C161" s="15" t="s">
        <v>361</v>
      </c>
      <c r="D161" s="9" t="s">
        <v>17</v>
      </c>
      <c r="E161" s="14" t="s">
        <v>353</v>
      </c>
      <c r="F161" s="14" t="s">
        <v>11</v>
      </c>
      <c r="G161" s="18"/>
    </row>
    <row r="162" s="2" customFormat="1" ht="28" customHeight="1" spans="1:7">
      <c r="A162" s="12">
        <v>160</v>
      </c>
      <c r="B162" s="9" t="s">
        <v>362</v>
      </c>
      <c r="C162" s="15" t="s">
        <v>363</v>
      </c>
      <c r="D162" s="9" t="s">
        <v>239</v>
      </c>
      <c r="E162" s="14" t="s">
        <v>353</v>
      </c>
      <c r="F162" s="14" t="s">
        <v>11</v>
      </c>
      <c r="G162" s="18"/>
    </row>
    <row r="163" s="2" customFormat="1" ht="28" customHeight="1" spans="1:7">
      <c r="A163" s="12">
        <v>161</v>
      </c>
      <c r="B163" s="9" t="s">
        <v>364</v>
      </c>
      <c r="C163" s="15" t="s">
        <v>365</v>
      </c>
      <c r="D163" s="9" t="s">
        <v>366</v>
      </c>
      <c r="E163" s="14" t="s">
        <v>353</v>
      </c>
      <c r="F163" s="14" t="s">
        <v>11</v>
      </c>
      <c r="G163" s="18"/>
    </row>
    <row r="164" s="2" customFormat="1" ht="28" customHeight="1" spans="1:7">
      <c r="A164" s="12">
        <v>162</v>
      </c>
      <c r="B164" s="9" t="s">
        <v>367</v>
      </c>
      <c r="C164" s="15" t="s">
        <v>368</v>
      </c>
      <c r="D164" s="9" t="s">
        <v>25</v>
      </c>
      <c r="E164" s="14" t="s">
        <v>353</v>
      </c>
      <c r="F164" s="14" t="s">
        <v>11</v>
      </c>
      <c r="G164" s="18"/>
    </row>
    <row r="165" s="2" customFormat="1" ht="28" customHeight="1" spans="1:7">
      <c r="A165" s="12">
        <v>163</v>
      </c>
      <c r="B165" s="13" t="s">
        <v>369</v>
      </c>
      <c r="C165" s="15" t="s">
        <v>370</v>
      </c>
      <c r="D165" s="9" t="s">
        <v>25</v>
      </c>
      <c r="E165" s="14" t="s">
        <v>353</v>
      </c>
      <c r="F165" s="14" t="s">
        <v>11</v>
      </c>
      <c r="G165" s="18"/>
    </row>
    <row r="166" s="2" customFormat="1" ht="28" customHeight="1" spans="1:6">
      <c r="A166" s="12">
        <v>164</v>
      </c>
      <c r="B166" s="13" t="s">
        <v>371</v>
      </c>
      <c r="C166" s="15" t="s">
        <v>372</v>
      </c>
      <c r="D166" s="9" t="s">
        <v>17</v>
      </c>
      <c r="E166" s="14" t="s">
        <v>353</v>
      </c>
      <c r="F166" s="14" t="s">
        <v>11</v>
      </c>
    </row>
    <row r="167" s="2" customFormat="1" ht="28" customHeight="1" spans="1:6">
      <c r="A167" s="12">
        <v>165</v>
      </c>
      <c r="B167" s="13" t="s">
        <v>373</v>
      </c>
      <c r="C167" s="15" t="s">
        <v>374</v>
      </c>
      <c r="D167" s="9" t="s">
        <v>17</v>
      </c>
      <c r="E167" s="14" t="s">
        <v>353</v>
      </c>
      <c r="F167" s="14" t="s">
        <v>11</v>
      </c>
    </row>
    <row r="168" s="2" customFormat="1" ht="28" customHeight="1" spans="1:6">
      <c r="A168" s="12">
        <v>166</v>
      </c>
      <c r="B168" s="13" t="s">
        <v>375</v>
      </c>
      <c r="C168" s="15" t="s">
        <v>376</v>
      </c>
      <c r="D168" s="9" t="s">
        <v>22</v>
      </c>
      <c r="E168" s="14" t="s">
        <v>353</v>
      </c>
      <c r="F168" s="14" t="s">
        <v>11</v>
      </c>
    </row>
    <row r="169" s="2" customFormat="1" ht="28" customHeight="1" spans="1:6">
      <c r="A169" s="12">
        <v>167</v>
      </c>
      <c r="B169" s="13" t="s">
        <v>377</v>
      </c>
      <c r="C169" s="15" t="s">
        <v>378</v>
      </c>
      <c r="D169" s="9" t="s">
        <v>25</v>
      </c>
      <c r="E169" s="14" t="s">
        <v>379</v>
      </c>
      <c r="F169" s="14" t="s">
        <v>11</v>
      </c>
    </row>
    <row r="170" s="2" customFormat="1" ht="28" customHeight="1" spans="1:6">
      <c r="A170" s="12">
        <v>168</v>
      </c>
      <c r="B170" s="13" t="s">
        <v>380</v>
      </c>
      <c r="C170" s="15" t="s">
        <v>381</v>
      </c>
      <c r="D170" s="9" t="s">
        <v>25</v>
      </c>
      <c r="E170" s="14" t="s">
        <v>379</v>
      </c>
      <c r="F170" s="14" t="s">
        <v>11</v>
      </c>
    </row>
    <row r="171" s="2" customFormat="1" ht="28" customHeight="1" spans="1:6">
      <c r="A171" s="12">
        <v>169</v>
      </c>
      <c r="B171" s="13" t="s">
        <v>382</v>
      </c>
      <c r="C171" s="15" t="s">
        <v>383</v>
      </c>
      <c r="D171" s="9" t="s">
        <v>133</v>
      </c>
      <c r="E171" s="14" t="s">
        <v>379</v>
      </c>
      <c r="F171" s="14" t="s">
        <v>11</v>
      </c>
    </row>
    <row r="172" s="2" customFormat="1" ht="28" customHeight="1" spans="1:6">
      <c r="A172" s="12">
        <v>170</v>
      </c>
      <c r="B172" s="13" t="s">
        <v>384</v>
      </c>
      <c r="C172" s="15" t="s">
        <v>385</v>
      </c>
      <c r="D172" s="9" t="s">
        <v>133</v>
      </c>
      <c r="E172" s="14" t="s">
        <v>379</v>
      </c>
      <c r="F172" s="14" t="s">
        <v>11</v>
      </c>
    </row>
    <row r="173" s="2" customFormat="1" ht="28" customHeight="1" spans="1:6">
      <c r="A173" s="12">
        <v>171</v>
      </c>
      <c r="B173" s="13" t="s">
        <v>386</v>
      </c>
      <c r="C173" s="15" t="s">
        <v>387</v>
      </c>
      <c r="D173" s="9" t="s">
        <v>17</v>
      </c>
      <c r="E173" s="14" t="s">
        <v>379</v>
      </c>
      <c r="F173" s="14" t="s">
        <v>11</v>
      </c>
    </row>
    <row r="174" s="2" customFormat="1" ht="28" customHeight="1" spans="1:6">
      <c r="A174" s="12">
        <v>172</v>
      </c>
      <c r="B174" s="13" t="s">
        <v>388</v>
      </c>
      <c r="C174" s="15" t="s">
        <v>389</v>
      </c>
      <c r="D174" s="9" t="s">
        <v>25</v>
      </c>
      <c r="E174" s="14" t="s">
        <v>379</v>
      </c>
      <c r="F174" s="14" t="s">
        <v>11</v>
      </c>
    </row>
    <row r="175" s="2" customFormat="1" ht="28" customHeight="1" spans="1:6">
      <c r="A175" s="12">
        <v>173</v>
      </c>
      <c r="B175" s="13" t="s">
        <v>390</v>
      </c>
      <c r="C175" s="15" t="s">
        <v>391</v>
      </c>
      <c r="D175" s="9" t="s">
        <v>133</v>
      </c>
      <c r="E175" s="14" t="s">
        <v>379</v>
      </c>
      <c r="F175" s="14" t="s">
        <v>11</v>
      </c>
    </row>
    <row r="176" s="2" customFormat="1" ht="28" customHeight="1" spans="1:6">
      <c r="A176" s="12">
        <v>174</v>
      </c>
      <c r="B176" s="13" t="s">
        <v>392</v>
      </c>
      <c r="C176" s="15" t="s">
        <v>393</v>
      </c>
      <c r="D176" s="9" t="s">
        <v>17</v>
      </c>
      <c r="E176" s="14" t="s">
        <v>379</v>
      </c>
      <c r="F176" s="14" t="s">
        <v>11</v>
      </c>
    </row>
    <row r="177" s="2" customFormat="1" ht="28" customHeight="1" spans="1:6">
      <c r="A177" s="12">
        <v>175</v>
      </c>
      <c r="B177" s="13" t="s">
        <v>394</v>
      </c>
      <c r="C177" s="15" t="s">
        <v>395</v>
      </c>
      <c r="D177" s="9" t="s">
        <v>396</v>
      </c>
      <c r="E177" s="14" t="s">
        <v>397</v>
      </c>
      <c r="F177" s="14" t="s">
        <v>11</v>
      </c>
    </row>
    <row r="178" s="2" customFormat="1" ht="28" customHeight="1" spans="1:6">
      <c r="A178" s="12">
        <v>176</v>
      </c>
      <c r="B178" s="13" t="s">
        <v>398</v>
      </c>
      <c r="C178" s="15" t="s">
        <v>399</v>
      </c>
      <c r="D178" s="9" t="s">
        <v>400</v>
      </c>
      <c r="E178" s="14" t="s">
        <v>397</v>
      </c>
      <c r="F178" s="14" t="s">
        <v>11</v>
      </c>
    </row>
    <row r="179" s="2" customFormat="1" ht="28" customHeight="1" spans="1:6">
      <c r="A179" s="12">
        <v>177</v>
      </c>
      <c r="B179" s="13" t="s">
        <v>401</v>
      </c>
      <c r="C179" s="15" t="s">
        <v>402</v>
      </c>
      <c r="D179" s="9" t="s">
        <v>400</v>
      </c>
      <c r="E179" s="14" t="s">
        <v>397</v>
      </c>
      <c r="F179" s="14" t="s">
        <v>11</v>
      </c>
    </row>
    <row r="180" s="2" customFormat="1" ht="28" customHeight="1" spans="1:6">
      <c r="A180" s="12">
        <v>178</v>
      </c>
      <c r="B180" s="13" t="s">
        <v>403</v>
      </c>
      <c r="C180" s="15" t="s">
        <v>404</v>
      </c>
      <c r="D180" s="9" t="s">
        <v>400</v>
      </c>
      <c r="E180" s="14" t="s">
        <v>397</v>
      </c>
      <c r="F180" s="14" t="s">
        <v>11</v>
      </c>
    </row>
    <row r="181" s="2" customFormat="1" ht="28" customHeight="1" spans="1:6">
      <c r="A181" s="12">
        <v>179</v>
      </c>
      <c r="B181" s="13" t="s">
        <v>405</v>
      </c>
      <c r="C181" s="15" t="s">
        <v>406</v>
      </c>
      <c r="D181" s="9" t="s">
        <v>407</v>
      </c>
      <c r="E181" s="14" t="s">
        <v>397</v>
      </c>
      <c r="F181" s="14" t="s">
        <v>11</v>
      </c>
    </row>
    <row r="182" s="2" customFormat="1" ht="28" customHeight="1" spans="1:6">
      <c r="A182" s="12">
        <v>180</v>
      </c>
      <c r="B182" s="13" t="s">
        <v>408</v>
      </c>
      <c r="C182" s="15" t="s">
        <v>409</v>
      </c>
      <c r="D182" s="9" t="s">
        <v>410</v>
      </c>
      <c r="E182" s="14" t="s">
        <v>397</v>
      </c>
      <c r="F182" s="14" t="s">
        <v>11</v>
      </c>
    </row>
    <row r="183" s="2" customFormat="1" ht="28" customHeight="1" spans="1:6">
      <c r="A183" s="12">
        <v>181</v>
      </c>
      <c r="B183" s="13" t="s">
        <v>411</v>
      </c>
      <c r="C183" s="15" t="s">
        <v>412</v>
      </c>
      <c r="D183" s="9" t="s">
        <v>413</v>
      </c>
      <c r="E183" s="14" t="s">
        <v>397</v>
      </c>
      <c r="F183" s="14" t="s">
        <v>11</v>
      </c>
    </row>
    <row r="184" s="2" customFormat="1" ht="28" customHeight="1" spans="1:6">
      <c r="A184" s="12">
        <v>182</v>
      </c>
      <c r="B184" s="13" t="s">
        <v>414</v>
      </c>
      <c r="C184" s="15" t="s">
        <v>415</v>
      </c>
      <c r="D184" s="9" t="s">
        <v>396</v>
      </c>
      <c r="E184" s="14" t="s">
        <v>397</v>
      </c>
      <c r="F184" s="14" t="s">
        <v>11</v>
      </c>
    </row>
    <row r="185" s="2" customFormat="1" ht="28" customHeight="1" spans="1:6">
      <c r="A185" s="12">
        <v>183</v>
      </c>
      <c r="B185" s="13" t="s">
        <v>416</v>
      </c>
      <c r="C185" s="15" t="s">
        <v>417</v>
      </c>
      <c r="D185" s="9" t="s">
        <v>396</v>
      </c>
      <c r="E185" s="14" t="s">
        <v>397</v>
      </c>
      <c r="F185" s="14" t="s">
        <v>11</v>
      </c>
    </row>
    <row r="186" s="2" customFormat="1" ht="28" customHeight="1" spans="1:6">
      <c r="A186" s="12">
        <v>184</v>
      </c>
      <c r="B186" s="13" t="s">
        <v>418</v>
      </c>
      <c r="C186" s="15" t="s">
        <v>419</v>
      </c>
      <c r="D186" s="9" t="s">
        <v>396</v>
      </c>
      <c r="E186" s="14" t="s">
        <v>397</v>
      </c>
      <c r="F186" s="14" t="s">
        <v>11</v>
      </c>
    </row>
    <row r="187" s="2" customFormat="1" ht="28" customHeight="1" spans="1:6">
      <c r="A187" s="12">
        <v>185</v>
      </c>
      <c r="B187" s="13" t="s">
        <v>420</v>
      </c>
      <c r="C187" s="15" t="s">
        <v>421</v>
      </c>
      <c r="D187" s="9" t="s">
        <v>396</v>
      </c>
      <c r="E187" s="14" t="s">
        <v>397</v>
      </c>
      <c r="F187" s="14" t="s">
        <v>11</v>
      </c>
    </row>
    <row r="188" s="2" customFormat="1" ht="28" customHeight="1" spans="1:6">
      <c r="A188" s="12">
        <v>186</v>
      </c>
      <c r="B188" s="13" t="s">
        <v>422</v>
      </c>
      <c r="C188" s="15" t="s">
        <v>423</v>
      </c>
      <c r="D188" s="9" t="s">
        <v>47</v>
      </c>
      <c r="E188" s="14" t="s">
        <v>397</v>
      </c>
      <c r="F188" s="14" t="s">
        <v>11</v>
      </c>
    </row>
    <row r="189" s="2" customFormat="1" ht="28" customHeight="1" spans="1:6">
      <c r="A189" s="12">
        <v>187</v>
      </c>
      <c r="B189" s="13" t="s">
        <v>424</v>
      </c>
      <c r="C189" s="15" t="s">
        <v>425</v>
      </c>
      <c r="D189" s="9" t="s">
        <v>47</v>
      </c>
      <c r="E189" s="14" t="s">
        <v>397</v>
      </c>
      <c r="F189" s="14" t="s">
        <v>11</v>
      </c>
    </row>
    <row r="190" s="2" customFormat="1" ht="28" customHeight="1" spans="1:6">
      <c r="A190" s="12">
        <v>188</v>
      </c>
      <c r="B190" s="13" t="s">
        <v>426</v>
      </c>
      <c r="C190" s="15" t="s">
        <v>427</v>
      </c>
      <c r="D190" s="9" t="s">
        <v>47</v>
      </c>
      <c r="E190" s="14" t="s">
        <v>397</v>
      </c>
      <c r="F190" s="14" t="s">
        <v>11</v>
      </c>
    </row>
    <row r="191" s="2" customFormat="1" ht="28" customHeight="1" spans="1:6">
      <c r="A191" s="12">
        <v>189</v>
      </c>
      <c r="B191" s="13" t="s">
        <v>428</v>
      </c>
      <c r="C191" s="15" t="s">
        <v>429</v>
      </c>
      <c r="D191" s="9" t="s">
        <v>47</v>
      </c>
      <c r="E191" s="14" t="s">
        <v>397</v>
      </c>
      <c r="F191" s="14" t="s">
        <v>11</v>
      </c>
    </row>
    <row r="192" s="2" customFormat="1" ht="28" customHeight="1" spans="1:6">
      <c r="A192" s="12">
        <v>190</v>
      </c>
      <c r="B192" s="13" t="s">
        <v>430</v>
      </c>
      <c r="C192" s="15" t="s">
        <v>431</v>
      </c>
      <c r="D192" s="9" t="s">
        <v>47</v>
      </c>
      <c r="E192" s="14" t="s">
        <v>397</v>
      </c>
      <c r="F192" s="14" t="s">
        <v>11</v>
      </c>
    </row>
    <row r="193" s="2" customFormat="1" ht="28" customHeight="1" spans="1:6">
      <c r="A193" s="12">
        <v>191</v>
      </c>
      <c r="B193" s="13" t="s">
        <v>354</v>
      </c>
      <c r="C193" s="15" t="s">
        <v>432</v>
      </c>
      <c r="D193" s="9" t="s">
        <v>47</v>
      </c>
      <c r="E193" s="14" t="s">
        <v>433</v>
      </c>
      <c r="F193" s="14" t="s">
        <v>11</v>
      </c>
    </row>
    <row r="194" s="2" customFormat="1" ht="28" customHeight="1" spans="1:6">
      <c r="A194" s="12">
        <v>192</v>
      </c>
      <c r="B194" s="13" t="s">
        <v>434</v>
      </c>
      <c r="C194" s="15" t="s">
        <v>435</v>
      </c>
      <c r="D194" s="9" t="s">
        <v>47</v>
      </c>
      <c r="E194" s="14" t="s">
        <v>433</v>
      </c>
      <c r="F194" s="14" t="s">
        <v>11</v>
      </c>
    </row>
    <row r="195" s="2" customFormat="1" ht="28" customHeight="1" spans="1:6">
      <c r="A195" s="12">
        <v>193</v>
      </c>
      <c r="B195" s="13" t="s">
        <v>436</v>
      </c>
      <c r="C195" s="15" t="s">
        <v>437</v>
      </c>
      <c r="D195" s="9" t="s">
        <v>438</v>
      </c>
      <c r="E195" s="14" t="s">
        <v>433</v>
      </c>
      <c r="F195" s="14" t="s">
        <v>11</v>
      </c>
    </row>
    <row r="196" s="2" customFormat="1" ht="28" customHeight="1" spans="1:6">
      <c r="A196" s="12">
        <v>194</v>
      </c>
      <c r="B196" s="13" t="s">
        <v>439</v>
      </c>
      <c r="C196" s="15" t="s">
        <v>440</v>
      </c>
      <c r="D196" s="9" t="s">
        <v>400</v>
      </c>
      <c r="E196" s="14" t="s">
        <v>433</v>
      </c>
      <c r="F196" s="14" t="s">
        <v>11</v>
      </c>
    </row>
    <row r="197" s="2" customFormat="1" ht="28" customHeight="1" spans="1:6">
      <c r="A197" s="12">
        <v>195</v>
      </c>
      <c r="B197" s="13" t="s">
        <v>441</v>
      </c>
      <c r="C197" s="15" t="s">
        <v>442</v>
      </c>
      <c r="D197" s="9" t="s">
        <v>443</v>
      </c>
      <c r="E197" s="14" t="s">
        <v>433</v>
      </c>
      <c r="F197" s="14" t="s">
        <v>11</v>
      </c>
    </row>
    <row r="198" s="2" customFormat="1" ht="28" customHeight="1" spans="1:6">
      <c r="A198" s="12">
        <v>196</v>
      </c>
      <c r="B198" s="13" t="s">
        <v>444</v>
      </c>
      <c r="C198" s="15" t="s">
        <v>445</v>
      </c>
      <c r="D198" s="9" t="s">
        <v>111</v>
      </c>
      <c r="E198" s="14" t="s">
        <v>433</v>
      </c>
      <c r="F198" s="14" t="s">
        <v>11</v>
      </c>
    </row>
    <row r="199" s="2" customFormat="1" ht="28" customHeight="1" spans="1:6">
      <c r="A199" s="12">
        <v>197</v>
      </c>
      <c r="B199" s="13" t="s">
        <v>446</v>
      </c>
      <c r="C199" s="15" t="s">
        <v>447</v>
      </c>
      <c r="D199" s="9" t="s">
        <v>47</v>
      </c>
      <c r="E199" s="14" t="s">
        <v>433</v>
      </c>
      <c r="F199" s="14" t="s">
        <v>11</v>
      </c>
    </row>
    <row r="200" s="2" customFormat="1" ht="28" customHeight="1" spans="1:6">
      <c r="A200" s="12">
        <v>198</v>
      </c>
      <c r="B200" s="13" t="s">
        <v>448</v>
      </c>
      <c r="C200" s="15" t="s">
        <v>449</v>
      </c>
      <c r="D200" s="9" t="s">
        <v>450</v>
      </c>
      <c r="E200" s="14" t="s">
        <v>433</v>
      </c>
      <c r="F200" s="14" t="s">
        <v>11</v>
      </c>
    </row>
    <row r="201" s="2" customFormat="1" ht="28" customHeight="1" spans="1:6">
      <c r="A201" s="12">
        <v>199</v>
      </c>
      <c r="B201" s="13" t="s">
        <v>451</v>
      </c>
      <c r="C201" s="15" t="s">
        <v>452</v>
      </c>
      <c r="D201" s="9" t="s">
        <v>47</v>
      </c>
      <c r="E201" s="14" t="s">
        <v>453</v>
      </c>
      <c r="F201" s="14" t="s">
        <v>11</v>
      </c>
    </row>
    <row r="202" s="2" customFormat="1" ht="28" customHeight="1" spans="1:6">
      <c r="A202" s="12">
        <v>200</v>
      </c>
      <c r="B202" s="13" t="s">
        <v>454</v>
      </c>
      <c r="C202" s="15" t="s">
        <v>455</v>
      </c>
      <c r="D202" s="9" t="s">
        <v>47</v>
      </c>
      <c r="E202" s="14" t="s">
        <v>453</v>
      </c>
      <c r="F202" s="14" t="s">
        <v>11</v>
      </c>
    </row>
    <row r="203" s="2" customFormat="1" ht="28" customHeight="1" spans="1:6">
      <c r="A203" s="12">
        <v>201</v>
      </c>
      <c r="B203" s="13" t="s">
        <v>456</v>
      </c>
      <c r="C203" s="15" t="s">
        <v>457</v>
      </c>
      <c r="D203" s="14" t="s">
        <v>47</v>
      </c>
      <c r="E203" s="14" t="s">
        <v>453</v>
      </c>
      <c r="F203" s="14" t="s">
        <v>11</v>
      </c>
    </row>
    <row r="204" s="2" customFormat="1" ht="28" customHeight="1" spans="1:6">
      <c r="A204" s="12">
        <v>202</v>
      </c>
      <c r="B204" s="13" t="s">
        <v>458</v>
      </c>
      <c r="C204" s="15" t="s">
        <v>459</v>
      </c>
      <c r="D204" s="14" t="s">
        <v>47</v>
      </c>
      <c r="E204" s="14" t="s">
        <v>453</v>
      </c>
      <c r="F204" s="14" t="s">
        <v>11</v>
      </c>
    </row>
    <row r="205" s="2" customFormat="1" ht="28" customHeight="1" spans="1:6">
      <c r="A205" s="12">
        <v>203</v>
      </c>
      <c r="B205" s="13" t="s">
        <v>460</v>
      </c>
      <c r="C205" s="15" t="s">
        <v>461</v>
      </c>
      <c r="D205" s="14" t="s">
        <v>47</v>
      </c>
      <c r="E205" s="14" t="s">
        <v>453</v>
      </c>
      <c r="F205" s="14" t="s">
        <v>11</v>
      </c>
    </row>
    <row r="206" s="2" customFormat="1" ht="28" customHeight="1" spans="1:6">
      <c r="A206" s="12">
        <v>204</v>
      </c>
      <c r="B206" s="14" t="s">
        <v>462</v>
      </c>
      <c r="C206" s="15" t="s">
        <v>463</v>
      </c>
      <c r="D206" s="14" t="s">
        <v>464</v>
      </c>
      <c r="E206" s="17" t="s">
        <v>465</v>
      </c>
      <c r="F206" s="14" t="s">
        <v>11</v>
      </c>
    </row>
    <row r="207" s="2" customFormat="1" ht="28" customHeight="1" spans="1:6">
      <c r="A207" s="12">
        <v>205</v>
      </c>
      <c r="B207" s="17" t="s">
        <v>466</v>
      </c>
      <c r="C207" s="15" t="s">
        <v>467</v>
      </c>
      <c r="D207" s="17" t="s">
        <v>141</v>
      </c>
      <c r="E207" s="17" t="s">
        <v>433</v>
      </c>
      <c r="F207" s="14" t="s">
        <v>11</v>
      </c>
    </row>
    <row r="208" s="2" customFormat="1" ht="28" customHeight="1" spans="1:6">
      <c r="A208" s="12">
        <v>206</v>
      </c>
      <c r="B208" s="17" t="s">
        <v>468</v>
      </c>
      <c r="C208" s="15" t="s">
        <v>469</v>
      </c>
      <c r="D208" s="17" t="s">
        <v>138</v>
      </c>
      <c r="E208" s="17" t="s">
        <v>433</v>
      </c>
      <c r="F208" s="14" t="s">
        <v>11</v>
      </c>
    </row>
    <row r="209" s="2" customFormat="1" ht="28" customHeight="1" spans="1:6">
      <c r="A209" s="12">
        <v>207</v>
      </c>
      <c r="B209" s="17" t="s">
        <v>470</v>
      </c>
      <c r="C209" s="15" t="s">
        <v>471</v>
      </c>
      <c r="D209" s="17" t="s">
        <v>472</v>
      </c>
      <c r="E209" s="17" t="s">
        <v>433</v>
      </c>
      <c r="F209" s="14" t="s">
        <v>11</v>
      </c>
    </row>
    <row r="210" s="2" customFormat="1" ht="28" customHeight="1" spans="1:6">
      <c r="A210" s="12">
        <v>208</v>
      </c>
      <c r="B210" s="17" t="s">
        <v>473</v>
      </c>
      <c r="C210" s="15" t="s">
        <v>474</v>
      </c>
      <c r="D210" s="17" t="s">
        <v>111</v>
      </c>
      <c r="E210" s="17" t="s">
        <v>433</v>
      </c>
      <c r="F210" s="14" t="s">
        <v>11</v>
      </c>
    </row>
    <row r="211" s="2" customFormat="1" ht="28" customHeight="1" spans="1:6">
      <c r="A211" s="12">
        <v>209</v>
      </c>
      <c r="B211" s="17" t="s">
        <v>475</v>
      </c>
      <c r="C211" s="15" t="s">
        <v>476</v>
      </c>
      <c r="D211" s="17" t="s">
        <v>111</v>
      </c>
      <c r="E211" s="17" t="s">
        <v>433</v>
      </c>
      <c r="F211" s="14" t="s">
        <v>11</v>
      </c>
    </row>
    <row r="212" s="2" customFormat="1" ht="28" customHeight="1" spans="1:6">
      <c r="A212" s="12">
        <v>210</v>
      </c>
      <c r="B212" s="17" t="s">
        <v>477</v>
      </c>
      <c r="C212" s="15" t="s">
        <v>478</v>
      </c>
      <c r="D212" s="17" t="s">
        <v>413</v>
      </c>
      <c r="E212" s="17" t="s">
        <v>433</v>
      </c>
      <c r="F212" s="14" t="s">
        <v>11</v>
      </c>
    </row>
    <row r="213" s="2" customFormat="1" ht="28" customHeight="1" spans="1:6">
      <c r="A213" s="12">
        <v>211</v>
      </c>
      <c r="B213" s="17" t="s">
        <v>479</v>
      </c>
      <c r="C213" s="15" t="s">
        <v>480</v>
      </c>
      <c r="D213" s="17" t="s">
        <v>47</v>
      </c>
      <c r="E213" s="17" t="s">
        <v>433</v>
      </c>
      <c r="F213" s="14" t="s">
        <v>11</v>
      </c>
    </row>
    <row r="214" s="2" customFormat="1" ht="28" customHeight="1" spans="1:6">
      <c r="A214" s="12">
        <v>212</v>
      </c>
      <c r="B214" s="17" t="s">
        <v>481</v>
      </c>
      <c r="C214" s="15" t="s">
        <v>482</v>
      </c>
      <c r="D214" s="17" t="s">
        <v>47</v>
      </c>
      <c r="E214" s="17" t="s">
        <v>433</v>
      </c>
      <c r="F214" s="14" t="s">
        <v>11</v>
      </c>
    </row>
    <row r="215" s="2" customFormat="1" ht="28" customHeight="1" spans="1:6">
      <c r="A215" s="12">
        <v>213</v>
      </c>
      <c r="B215" s="17" t="s">
        <v>483</v>
      </c>
      <c r="C215" s="15" t="s">
        <v>484</v>
      </c>
      <c r="D215" s="17" t="s">
        <v>47</v>
      </c>
      <c r="E215" s="17" t="s">
        <v>433</v>
      </c>
      <c r="F215" s="14" t="s">
        <v>11</v>
      </c>
    </row>
    <row r="216" s="2" customFormat="1" ht="28" customHeight="1" spans="1:6">
      <c r="A216" s="12">
        <v>214</v>
      </c>
      <c r="B216" s="17" t="s">
        <v>485</v>
      </c>
      <c r="C216" s="15" t="s">
        <v>486</v>
      </c>
      <c r="D216" s="17" t="s">
        <v>141</v>
      </c>
      <c r="E216" s="17" t="s">
        <v>433</v>
      </c>
      <c r="F216" s="14" t="s">
        <v>11</v>
      </c>
    </row>
    <row r="217" s="2" customFormat="1" ht="28" customHeight="1" spans="1:6">
      <c r="A217" s="12">
        <v>215</v>
      </c>
      <c r="B217" s="17" t="s">
        <v>487</v>
      </c>
      <c r="C217" s="15" t="s">
        <v>488</v>
      </c>
      <c r="D217" s="17" t="s">
        <v>141</v>
      </c>
      <c r="E217" s="17" t="s">
        <v>433</v>
      </c>
      <c r="F217" s="14" t="s">
        <v>11</v>
      </c>
    </row>
    <row r="218" s="2" customFormat="1" ht="28" customHeight="1" spans="1:6">
      <c r="A218" s="12">
        <v>216</v>
      </c>
      <c r="B218" s="17" t="s">
        <v>489</v>
      </c>
      <c r="C218" s="15" t="s">
        <v>490</v>
      </c>
      <c r="D218" s="17" t="s">
        <v>62</v>
      </c>
      <c r="E218" s="17" t="s">
        <v>433</v>
      </c>
      <c r="F218" s="14" t="s">
        <v>11</v>
      </c>
    </row>
    <row r="219" s="2" customFormat="1" ht="28" customHeight="1" spans="1:6">
      <c r="A219" s="12">
        <v>217</v>
      </c>
      <c r="B219" s="19" t="s">
        <v>491</v>
      </c>
      <c r="C219" s="15" t="s">
        <v>492</v>
      </c>
      <c r="D219" s="19" t="s">
        <v>47</v>
      </c>
      <c r="E219" s="17" t="s">
        <v>493</v>
      </c>
      <c r="F219" s="14" t="s">
        <v>11</v>
      </c>
    </row>
    <row r="220" s="2" customFormat="1" ht="28" customHeight="1" spans="1:6">
      <c r="A220" s="12">
        <v>218</v>
      </c>
      <c r="B220" s="19" t="s">
        <v>494</v>
      </c>
      <c r="C220" s="15" t="s">
        <v>495</v>
      </c>
      <c r="D220" s="19" t="s">
        <v>118</v>
      </c>
      <c r="E220" s="17" t="s">
        <v>493</v>
      </c>
      <c r="F220" s="14" t="s">
        <v>11</v>
      </c>
    </row>
    <row r="221" s="2" customFormat="1" ht="28" customHeight="1" spans="1:6">
      <c r="A221" s="12">
        <v>219</v>
      </c>
      <c r="B221" s="19" t="s">
        <v>496</v>
      </c>
      <c r="C221" s="15" t="s">
        <v>497</v>
      </c>
      <c r="D221" s="19" t="s">
        <v>413</v>
      </c>
      <c r="E221" s="17" t="s">
        <v>493</v>
      </c>
      <c r="F221" s="14" t="s">
        <v>11</v>
      </c>
    </row>
    <row r="222" s="2" customFormat="1" ht="28" customHeight="1" spans="1:6">
      <c r="A222" s="12">
        <v>220</v>
      </c>
      <c r="B222" s="19" t="s">
        <v>498</v>
      </c>
      <c r="C222" s="15" t="s">
        <v>499</v>
      </c>
      <c r="D222" s="14" t="s">
        <v>413</v>
      </c>
      <c r="E222" s="17" t="s">
        <v>493</v>
      </c>
      <c r="F222" s="14" t="s">
        <v>11</v>
      </c>
    </row>
    <row r="223" s="2" customFormat="1" ht="28" customHeight="1" spans="1:6">
      <c r="A223" s="12">
        <v>221</v>
      </c>
      <c r="B223" s="19" t="s">
        <v>500</v>
      </c>
      <c r="C223" s="15" t="s">
        <v>501</v>
      </c>
      <c r="D223" s="19" t="s">
        <v>502</v>
      </c>
      <c r="E223" s="17" t="s">
        <v>493</v>
      </c>
      <c r="F223" s="14" t="s">
        <v>11</v>
      </c>
    </row>
    <row r="224" s="2" customFormat="1" ht="28" customHeight="1" spans="1:6">
      <c r="A224" s="12">
        <v>222</v>
      </c>
      <c r="B224" s="20" t="s">
        <v>503</v>
      </c>
      <c r="C224" s="15" t="s">
        <v>504</v>
      </c>
      <c r="D224" s="19" t="s">
        <v>47</v>
      </c>
      <c r="E224" s="17" t="s">
        <v>493</v>
      </c>
      <c r="F224" s="14" t="s">
        <v>11</v>
      </c>
    </row>
    <row r="225" s="2" customFormat="1" ht="28" customHeight="1" spans="1:7">
      <c r="A225" s="12">
        <v>223</v>
      </c>
      <c r="B225" s="14" t="s">
        <v>505</v>
      </c>
      <c r="C225" s="15" t="s">
        <v>506</v>
      </c>
      <c r="D225" s="14" t="s">
        <v>122</v>
      </c>
      <c r="E225" s="14" t="s">
        <v>507</v>
      </c>
      <c r="F225" s="14" t="s">
        <v>11</v>
      </c>
      <c r="G225" s="3"/>
    </row>
    <row r="226" s="2" customFormat="1" ht="28" customHeight="1" spans="1:6">
      <c r="A226" s="12">
        <v>224</v>
      </c>
      <c r="B226" s="14" t="s">
        <v>508</v>
      </c>
      <c r="C226" s="15" t="s">
        <v>509</v>
      </c>
      <c r="D226" s="14" t="s">
        <v>122</v>
      </c>
      <c r="E226" s="14" t="s">
        <v>510</v>
      </c>
      <c r="F226" s="21" t="s">
        <v>11</v>
      </c>
    </row>
    <row r="227" s="2" customFormat="1" ht="28" customHeight="1" spans="1:6">
      <c r="A227" s="12">
        <v>225</v>
      </c>
      <c r="B227" s="17" t="s">
        <v>511</v>
      </c>
      <c r="C227" s="15" t="s">
        <v>512</v>
      </c>
      <c r="D227" s="14" t="s">
        <v>75</v>
      </c>
      <c r="E227" s="14" t="s">
        <v>513</v>
      </c>
      <c r="F227" s="21" t="s">
        <v>11</v>
      </c>
    </row>
    <row r="228" s="2" customFormat="1" ht="28" customHeight="1" spans="1:6">
      <c r="A228" s="12">
        <v>226</v>
      </c>
      <c r="B228" s="17" t="s">
        <v>514</v>
      </c>
      <c r="C228" s="15" t="s">
        <v>515</v>
      </c>
      <c r="D228" s="14" t="s">
        <v>472</v>
      </c>
      <c r="E228" s="14" t="s">
        <v>513</v>
      </c>
      <c r="F228" s="21" t="s">
        <v>11</v>
      </c>
    </row>
    <row r="229" s="2" customFormat="1" ht="28" customHeight="1" spans="1:6">
      <c r="A229" s="12">
        <v>227</v>
      </c>
      <c r="B229" s="17" t="s">
        <v>516</v>
      </c>
      <c r="C229" s="15" t="s">
        <v>517</v>
      </c>
      <c r="D229" s="14" t="s">
        <v>75</v>
      </c>
      <c r="E229" s="14" t="s">
        <v>518</v>
      </c>
      <c r="F229" s="21" t="s">
        <v>11</v>
      </c>
    </row>
    <row r="230" s="2" customFormat="1" ht="28" customHeight="1" spans="1:6">
      <c r="A230" s="12">
        <v>228</v>
      </c>
      <c r="B230" s="17" t="s">
        <v>519</v>
      </c>
      <c r="C230" s="15" t="s">
        <v>520</v>
      </c>
      <c r="D230" s="14" t="s">
        <v>59</v>
      </c>
      <c r="E230" s="14" t="s">
        <v>518</v>
      </c>
      <c r="F230" s="21" t="s">
        <v>11</v>
      </c>
    </row>
    <row r="231" s="2" customFormat="1" ht="28" customHeight="1" spans="1:6">
      <c r="A231" s="12">
        <v>229</v>
      </c>
      <c r="B231" s="17" t="s">
        <v>521</v>
      </c>
      <c r="C231" s="15" t="s">
        <v>522</v>
      </c>
      <c r="D231" s="14" t="s">
        <v>523</v>
      </c>
      <c r="E231" s="14" t="s">
        <v>518</v>
      </c>
      <c r="F231" s="21" t="s">
        <v>11</v>
      </c>
    </row>
    <row r="232" s="2" customFormat="1" ht="28" customHeight="1" spans="1:6">
      <c r="A232" s="12">
        <v>230</v>
      </c>
      <c r="B232" s="17" t="s">
        <v>524</v>
      </c>
      <c r="C232" s="15" t="s">
        <v>525</v>
      </c>
      <c r="D232" s="14" t="s">
        <v>138</v>
      </c>
      <c r="E232" s="14" t="s">
        <v>526</v>
      </c>
      <c r="F232" s="21" t="s">
        <v>11</v>
      </c>
    </row>
    <row r="233" s="2" customFormat="1" ht="28" customHeight="1" spans="1:6">
      <c r="A233" s="12">
        <v>231</v>
      </c>
      <c r="B233" s="17" t="s">
        <v>527</v>
      </c>
      <c r="C233" s="15" t="s">
        <v>528</v>
      </c>
      <c r="D233" s="14" t="s">
        <v>138</v>
      </c>
      <c r="E233" s="14" t="s">
        <v>526</v>
      </c>
      <c r="F233" s="21" t="s">
        <v>11</v>
      </c>
    </row>
    <row r="234" s="2" customFormat="1" ht="28" customHeight="1" spans="1:6">
      <c r="A234" s="12">
        <v>232</v>
      </c>
      <c r="B234" s="17" t="s">
        <v>529</v>
      </c>
      <c r="C234" s="15" t="s">
        <v>530</v>
      </c>
      <c r="D234" s="14" t="s">
        <v>531</v>
      </c>
      <c r="E234" s="14" t="s">
        <v>526</v>
      </c>
      <c r="F234" s="21" t="s">
        <v>11</v>
      </c>
    </row>
    <row r="235" s="2" customFormat="1" ht="28" customHeight="1" spans="1:6">
      <c r="A235" s="12">
        <v>233</v>
      </c>
      <c r="B235" s="17" t="s">
        <v>532</v>
      </c>
      <c r="C235" s="15" t="s">
        <v>533</v>
      </c>
      <c r="D235" s="14" t="s">
        <v>59</v>
      </c>
      <c r="E235" s="14" t="s">
        <v>526</v>
      </c>
      <c r="F235" s="21" t="s">
        <v>11</v>
      </c>
    </row>
    <row r="236" s="2" customFormat="1" ht="28" customHeight="1" spans="1:6">
      <c r="A236" s="12">
        <v>234</v>
      </c>
      <c r="B236" s="17" t="s">
        <v>534</v>
      </c>
      <c r="C236" s="15" t="s">
        <v>535</v>
      </c>
      <c r="D236" s="14" t="s">
        <v>536</v>
      </c>
      <c r="E236" s="14" t="s">
        <v>526</v>
      </c>
      <c r="F236" s="21" t="s">
        <v>11</v>
      </c>
    </row>
    <row r="237" s="2" customFormat="1" ht="28" customHeight="1" spans="1:6">
      <c r="A237" s="12">
        <v>235</v>
      </c>
      <c r="B237" s="17" t="s">
        <v>537</v>
      </c>
      <c r="C237" s="15" t="s">
        <v>538</v>
      </c>
      <c r="D237" s="14" t="s">
        <v>59</v>
      </c>
      <c r="E237" s="14" t="s">
        <v>526</v>
      </c>
      <c r="F237" s="21" t="s">
        <v>11</v>
      </c>
    </row>
    <row r="238" s="2" customFormat="1" ht="28" customHeight="1" spans="1:6">
      <c r="A238" s="12">
        <v>236</v>
      </c>
      <c r="B238" s="17" t="s">
        <v>539</v>
      </c>
      <c r="C238" s="15" t="s">
        <v>540</v>
      </c>
      <c r="D238" s="14" t="s">
        <v>59</v>
      </c>
      <c r="E238" s="14" t="s">
        <v>526</v>
      </c>
      <c r="F238" s="21" t="s">
        <v>11</v>
      </c>
    </row>
    <row r="239" s="2" customFormat="1" ht="28" customHeight="1" spans="1:6">
      <c r="A239" s="12">
        <v>237</v>
      </c>
      <c r="B239" s="17" t="s">
        <v>541</v>
      </c>
      <c r="C239" s="15" t="s">
        <v>542</v>
      </c>
      <c r="D239" s="14" t="s">
        <v>543</v>
      </c>
      <c r="E239" s="14" t="s">
        <v>526</v>
      </c>
      <c r="F239" s="21" t="s">
        <v>11</v>
      </c>
    </row>
    <row r="240" s="2" customFormat="1" ht="28" customHeight="1" spans="1:6">
      <c r="A240" s="12">
        <v>238</v>
      </c>
      <c r="B240" s="17" t="s">
        <v>544</v>
      </c>
      <c r="C240" s="15" t="s">
        <v>545</v>
      </c>
      <c r="D240" s="14" t="s">
        <v>543</v>
      </c>
      <c r="E240" s="14" t="s">
        <v>526</v>
      </c>
      <c r="F240" s="21" t="s">
        <v>11</v>
      </c>
    </row>
    <row r="241" s="2" customFormat="1" ht="28" customHeight="1" spans="1:6">
      <c r="A241" s="12">
        <v>239</v>
      </c>
      <c r="B241" s="17" t="s">
        <v>546</v>
      </c>
      <c r="C241" s="15" t="s">
        <v>547</v>
      </c>
      <c r="D241" s="14" t="s">
        <v>59</v>
      </c>
      <c r="E241" s="14" t="s">
        <v>526</v>
      </c>
      <c r="F241" s="21" t="s">
        <v>11</v>
      </c>
    </row>
    <row r="242" s="2" customFormat="1" ht="28" customHeight="1" spans="1:6">
      <c r="A242" s="12">
        <v>240</v>
      </c>
      <c r="B242" s="17" t="s">
        <v>548</v>
      </c>
      <c r="C242" s="15" t="s">
        <v>549</v>
      </c>
      <c r="D242" s="14" t="s">
        <v>59</v>
      </c>
      <c r="E242" s="14" t="s">
        <v>526</v>
      </c>
      <c r="F242" s="21" t="s">
        <v>11</v>
      </c>
    </row>
    <row r="243" s="2" customFormat="1" ht="28" customHeight="1" spans="1:6">
      <c r="A243" s="12">
        <v>241</v>
      </c>
      <c r="B243" s="17" t="s">
        <v>550</v>
      </c>
      <c r="C243" s="15" t="s">
        <v>551</v>
      </c>
      <c r="D243" s="14" t="s">
        <v>59</v>
      </c>
      <c r="E243" s="14" t="s">
        <v>526</v>
      </c>
      <c r="F243" s="21" t="s">
        <v>11</v>
      </c>
    </row>
    <row r="244" s="2" customFormat="1" ht="28" customHeight="1" spans="1:6">
      <c r="A244" s="12">
        <v>242</v>
      </c>
      <c r="B244" s="17" t="s">
        <v>552</v>
      </c>
      <c r="C244" s="15" t="s">
        <v>553</v>
      </c>
      <c r="D244" s="14" t="s">
        <v>543</v>
      </c>
      <c r="E244" s="14" t="s">
        <v>526</v>
      </c>
      <c r="F244" s="21" t="s">
        <v>11</v>
      </c>
    </row>
    <row r="245" s="2" customFormat="1" ht="28" customHeight="1" spans="1:6">
      <c r="A245" s="12">
        <v>243</v>
      </c>
      <c r="B245" s="17" t="s">
        <v>554</v>
      </c>
      <c r="C245" s="15" t="s">
        <v>555</v>
      </c>
      <c r="D245" s="14" t="s">
        <v>59</v>
      </c>
      <c r="E245" s="14" t="s">
        <v>526</v>
      </c>
      <c r="F245" s="21" t="s">
        <v>11</v>
      </c>
    </row>
    <row r="246" s="2" customFormat="1" ht="28" customHeight="1" spans="1:6">
      <c r="A246" s="12">
        <v>244</v>
      </c>
      <c r="B246" s="17" t="s">
        <v>556</v>
      </c>
      <c r="C246" s="15" t="s">
        <v>557</v>
      </c>
      <c r="D246" s="14" t="s">
        <v>543</v>
      </c>
      <c r="E246" s="14" t="s">
        <v>526</v>
      </c>
      <c r="F246" s="21" t="s">
        <v>11</v>
      </c>
    </row>
    <row r="247" s="2" customFormat="1" ht="28" customHeight="1" spans="1:6">
      <c r="A247" s="12">
        <v>245</v>
      </c>
      <c r="B247" s="17" t="s">
        <v>558</v>
      </c>
      <c r="C247" s="15" t="s">
        <v>559</v>
      </c>
      <c r="D247" s="14" t="s">
        <v>56</v>
      </c>
      <c r="E247" s="14" t="s">
        <v>560</v>
      </c>
      <c r="F247" s="21" t="s">
        <v>11</v>
      </c>
    </row>
    <row r="248" s="2" customFormat="1" ht="28" customHeight="1" spans="1:6">
      <c r="A248" s="12">
        <v>246</v>
      </c>
      <c r="B248" s="17" t="s">
        <v>561</v>
      </c>
      <c r="C248" s="15" t="s">
        <v>562</v>
      </c>
      <c r="D248" s="14" t="s">
        <v>543</v>
      </c>
      <c r="E248" s="14" t="s">
        <v>560</v>
      </c>
      <c r="F248" s="21" t="s">
        <v>11</v>
      </c>
    </row>
    <row r="249" s="2" customFormat="1" ht="28" customHeight="1" spans="1:6">
      <c r="A249" s="12">
        <v>247</v>
      </c>
      <c r="B249" s="17" t="s">
        <v>563</v>
      </c>
      <c r="C249" s="15" t="s">
        <v>564</v>
      </c>
      <c r="D249" s="14" t="s">
        <v>502</v>
      </c>
      <c r="E249" s="14" t="s">
        <v>565</v>
      </c>
      <c r="F249" s="21" t="s">
        <v>11</v>
      </c>
    </row>
    <row r="250" s="2" customFormat="1" ht="28" customHeight="1" spans="1:6">
      <c r="A250" s="12">
        <v>248</v>
      </c>
      <c r="B250" s="17" t="s">
        <v>566</v>
      </c>
      <c r="C250" s="15" t="s">
        <v>567</v>
      </c>
      <c r="D250" s="14" t="s">
        <v>59</v>
      </c>
      <c r="E250" s="14" t="s">
        <v>560</v>
      </c>
      <c r="F250" s="21" t="s">
        <v>11</v>
      </c>
    </row>
    <row r="251" s="2" customFormat="1" ht="28" customHeight="1" spans="1:6">
      <c r="A251" s="12">
        <v>249</v>
      </c>
      <c r="B251" s="17" t="s">
        <v>568</v>
      </c>
      <c r="C251" s="15" t="s">
        <v>569</v>
      </c>
      <c r="D251" s="14" t="s">
        <v>570</v>
      </c>
      <c r="E251" s="14" t="s">
        <v>565</v>
      </c>
      <c r="F251" s="21" t="s">
        <v>11</v>
      </c>
    </row>
    <row r="252" s="2" customFormat="1" ht="28" customHeight="1" spans="1:6">
      <c r="A252" s="12">
        <v>250</v>
      </c>
      <c r="B252" s="17" t="s">
        <v>571</v>
      </c>
      <c r="C252" s="15" t="s">
        <v>572</v>
      </c>
      <c r="D252" s="14" t="s">
        <v>543</v>
      </c>
      <c r="E252" s="14" t="s">
        <v>560</v>
      </c>
      <c r="F252" s="21" t="s">
        <v>11</v>
      </c>
    </row>
    <row r="253" s="2" customFormat="1" ht="28" customHeight="1" spans="1:6">
      <c r="A253" s="12">
        <v>251</v>
      </c>
      <c r="B253" s="17" t="s">
        <v>434</v>
      </c>
      <c r="C253" s="15" t="s">
        <v>573</v>
      </c>
      <c r="D253" s="14" t="s">
        <v>53</v>
      </c>
      <c r="E253" s="14" t="s">
        <v>560</v>
      </c>
      <c r="F253" s="21" t="s">
        <v>11</v>
      </c>
    </row>
    <row r="254" s="2" customFormat="1" ht="28" customHeight="1" spans="1:6">
      <c r="A254" s="12">
        <v>252</v>
      </c>
      <c r="B254" s="17" t="s">
        <v>574</v>
      </c>
      <c r="C254" s="15" t="s">
        <v>575</v>
      </c>
      <c r="D254" s="14" t="s">
        <v>133</v>
      </c>
      <c r="E254" s="14" t="s">
        <v>560</v>
      </c>
      <c r="F254" s="14" t="s">
        <v>11</v>
      </c>
    </row>
    <row r="255" s="2" customFormat="1" ht="28" customHeight="1" spans="1:6">
      <c r="A255" s="12">
        <v>253</v>
      </c>
      <c r="B255" s="17" t="s">
        <v>576</v>
      </c>
      <c r="C255" s="15" t="s">
        <v>577</v>
      </c>
      <c r="D255" s="14" t="s">
        <v>138</v>
      </c>
      <c r="E255" s="14" t="s">
        <v>560</v>
      </c>
      <c r="F255" s="14" t="s">
        <v>11</v>
      </c>
    </row>
    <row r="256" s="2" customFormat="1" ht="28" customHeight="1" spans="1:6">
      <c r="A256" s="12">
        <v>254</v>
      </c>
      <c r="B256" s="17" t="s">
        <v>578</v>
      </c>
      <c r="C256" s="15" t="s">
        <v>579</v>
      </c>
      <c r="D256" s="14" t="s">
        <v>543</v>
      </c>
      <c r="E256" s="14" t="s">
        <v>565</v>
      </c>
      <c r="F256" s="14" t="s">
        <v>11</v>
      </c>
    </row>
    <row r="257" s="2" customFormat="1" ht="28" customHeight="1" spans="1:6">
      <c r="A257" s="12">
        <v>255</v>
      </c>
      <c r="B257" s="17" t="s">
        <v>580</v>
      </c>
      <c r="C257" s="15" t="s">
        <v>581</v>
      </c>
      <c r="D257" s="14" t="s">
        <v>582</v>
      </c>
      <c r="E257" s="14" t="s">
        <v>565</v>
      </c>
      <c r="F257" s="14" t="s">
        <v>11</v>
      </c>
    </row>
    <row r="258" s="2" customFormat="1" ht="28" customHeight="1" spans="1:6">
      <c r="A258" s="12">
        <v>256</v>
      </c>
      <c r="B258" s="17" t="s">
        <v>583</v>
      </c>
      <c r="C258" s="15" t="s">
        <v>584</v>
      </c>
      <c r="D258" s="14" t="s">
        <v>118</v>
      </c>
      <c r="E258" s="14" t="s">
        <v>565</v>
      </c>
      <c r="F258" s="14" t="s">
        <v>11</v>
      </c>
    </row>
    <row r="259" s="2" customFormat="1" ht="28" customHeight="1" spans="1:6">
      <c r="A259" s="12">
        <v>257</v>
      </c>
      <c r="B259" s="17" t="s">
        <v>585</v>
      </c>
      <c r="C259" s="15" t="s">
        <v>586</v>
      </c>
      <c r="D259" s="14" t="s">
        <v>276</v>
      </c>
      <c r="E259" s="14" t="s">
        <v>560</v>
      </c>
      <c r="F259" s="14" t="s">
        <v>11</v>
      </c>
    </row>
    <row r="260" s="2" customFormat="1" ht="28" customHeight="1" spans="1:6">
      <c r="A260" s="12">
        <v>258</v>
      </c>
      <c r="B260" s="14" t="s">
        <v>587</v>
      </c>
      <c r="C260" s="15" t="s">
        <v>588</v>
      </c>
      <c r="D260" s="14" t="s">
        <v>17</v>
      </c>
      <c r="E260" s="14" t="s">
        <v>589</v>
      </c>
      <c r="F260" s="21" t="s">
        <v>11</v>
      </c>
    </row>
    <row r="261" s="2" customFormat="1" ht="28" customHeight="1" spans="1:6">
      <c r="A261" s="12">
        <v>259</v>
      </c>
      <c r="B261" s="14" t="s">
        <v>590</v>
      </c>
      <c r="C261" s="15" t="s">
        <v>591</v>
      </c>
      <c r="D261" s="14" t="s">
        <v>17</v>
      </c>
      <c r="E261" s="14" t="s">
        <v>589</v>
      </c>
      <c r="F261" s="21" t="s">
        <v>11</v>
      </c>
    </row>
    <row r="262" s="2" customFormat="1" ht="28" customHeight="1" spans="1:6">
      <c r="A262" s="12">
        <v>260</v>
      </c>
      <c r="B262" s="14" t="s">
        <v>592</v>
      </c>
      <c r="C262" s="15" t="s">
        <v>593</v>
      </c>
      <c r="D262" s="14" t="s">
        <v>276</v>
      </c>
      <c r="E262" s="14" t="s">
        <v>589</v>
      </c>
      <c r="F262" s="21" t="s">
        <v>11</v>
      </c>
    </row>
    <row r="263" s="2" customFormat="1" ht="28" customHeight="1" spans="1:6">
      <c r="A263" s="12">
        <v>261</v>
      </c>
      <c r="B263" s="14" t="s">
        <v>594</v>
      </c>
      <c r="C263" s="15" t="s">
        <v>595</v>
      </c>
      <c r="D263" s="14" t="s">
        <v>596</v>
      </c>
      <c r="E263" s="14" t="s">
        <v>589</v>
      </c>
      <c r="F263" s="21" t="s">
        <v>11</v>
      </c>
    </row>
    <row r="264" s="2" customFormat="1" ht="28" customHeight="1" spans="1:6">
      <c r="A264" s="12">
        <v>262</v>
      </c>
      <c r="B264" s="14" t="s">
        <v>597</v>
      </c>
      <c r="C264" s="15" t="s">
        <v>393</v>
      </c>
      <c r="D264" s="14" t="s">
        <v>17</v>
      </c>
      <c r="E264" s="14" t="s">
        <v>589</v>
      </c>
      <c r="F264" s="21" t="s">
        <v>11</v>
      </c>
    </row>
    <row r="265" s="2" customFormat="1" ht="28" customHeight="1" spans="1:6">
      <c r="A265" s="12">
        <v>263</v>
      </c>
      <c r="B265" s="14" t="s">
        <v>598</v>
      </c>
      <c r="C265" s="15" t="s">
        <v>599</v>
      </c>
      <c r="D265" s="14" t="s">
        <v>17</v>
      </c>
      <c r="E265" s="14" t="s">
        <v>589</v>
      </c>
      <c r="F265" s="21" t="s">
        <v>11</v>
      </c>
    </row>
    <row r="266" s="2" customFormat="1" ht="28" customHeight="1" spans="1:6">
      <c r="A266" s="12">
        <v>264</v>
      </c>
      <c r="B266" s="14" t="s">
        <v>600</v>
      </c>
      <c r="C266" s="15" t="s">
        <v>601</v>
      </c>
      <c r="D266" s="14" t="s">
        <v>276</v>
      </c>
      <c r="E266" s="14" t="s">
        <v>589</v>
      </c>
      <c r="F266" s="21" t="s">
        <v>11</v>
      </c>
    </row>
    <row r="267" s="2" customFormat="1" ht="28" customHeight="1" spans="1:6">
      <c r="A267" s="12">
        <v>265</v>
      </c>
      <c r="B267" s="14" t="s">
        <v>602</v>
      </c>
      <c r="C267" s="15" t="s">
        <v>603</v>
      </c>
      <c r="D267" s="14" t="s">
        <v>604</v>
      </c>
      <c r="E267" s="14" t="s">
        <v>589</v>
      </c>
      <c r="F267" s="21" t="s">
        <v>11</v>
      </c>
    </row>
    <row r="268" s="2" customFormat="1" ht="28" customHeight="1" spans="1:6">
      <c r="A268" s="12">
        <v>266</v>
      </c>
      <c r="B268" s="17" t="s">
        <v>605</v>
      </c>
      <c r="C268" s="15" t="s">
        <v>606</v>
      </c>
      <c r="D268" s="14" t="s">
        <v>17</v>
      </c>
      <c r="E268" s="14" t="s">
        <v>607</v>
      </c>
      <c r="F268" s="21" t="s">
        <v>11</v>
      </c>
    </row>
    <row r="269" s="2" customFormat="1" ht="28" customHeight="1" spans="1:6">
      <c r="A269" s="12">
        <v>267</v>
      </c>
      <c r="B269" s="17" t="s">
        <v>608</v>
      </c>
      <c r="C269" s="15" t="s">
        <v>609</v>
      </c>
      <c r="D269" s="14" t="s">
        <v>610</v>
      </c>
      <c r="E269" s="14" t="s">
        <v>607</v>
      </c>
      <c r="F269" s="21" t="s">
        <v>11</v>
      </c>
    </row>
    <row r="270" s="2" customFormat="1" ht="28" customHeight="1" spans="1:6">
      <c r="A270" s="12">
        <v>268</v>
      </c>
      <c r="B270" s="17" t="s">
        <v>611</v>
      </c>
      <c r="C270" s="15" t="s">
        <v>612</v>
      </c>
      <c r="D270" s="14" t="s">
        <v>17</v>
      </c>
      <c r="E270" s="14" t="s">
        <v>607</v>
      </c>
      <c r="F270" s="21" t="s">
        <v>11</v>
      </c>
    </row>
    <row r="271" s="2" customFormat="1" ht="28" customHeight="1" spans="1:6">
      <c r="A271" s="12">
        <v>269</v>
      </c>
      <c r="B271" s="17" t="s">
        <v>613</v>
      </c>
      <c r="C271" s="15" t="s">
        <v>614</v>
      </c>
      <c r="D271" s="14" t="s">
        <v>610</v>
      </c>
      <c r="E271" s="14" t="s">
        <v>607</v>
      </c>
      <c r="F271" s="21" t="s">
        <v>11</v>
      </c>
    </row>
    <row r="272" s="2" customFormat="1" ht="28" customHeight="1" spans="1:6">
      <c r="A272" s="12">
        <v>270</v>
      </c>
      <c r="B272" s="17" t="s">
        <v>615</v>
      </c>
      <c r="C272" s="15" t="s">
        <v>616</v>
      </c>
      <c r="D272" s="14" t="s">
        <v>604</v>
      </c>
      <c r="E272" s="14" t="s">
        <v>607</v>
      </c>
      <c r="F272" s="21" t="s">
        <v>11</v>
      </c>
    </row>
    <row r="273" s="2" customFormat="1" ht="28" customHeight="1" spans="1:6">
      <c r="A273" s="12">
        <v>271</v>
      </c>
      <c r="B273" s="17" t="s">
        <v>617</v>
      </c>
      <c r="C273" s="15" t="s">
        <v>618</v>
      </c>
      <c r="D273" s="14" t="s">
        <v>17</v>
      </c>
      <c r="E273" s="14" t="s">
        <v>607</v>
      </c>
      <c r="F273" s="21" t="s">
        <v>11</v>
      </c>
    </row>
    <row r="274" s="2" customFormat="1" ht="28" customHeight="1" spans="1:6">
      <c r="A274" s="12">
        <v>272</v>
      </c>
      <c r="B274" s="17" t="s">
        <v>84</v>
      </c>
      <c r="C274" s="15" t="s">
        <v>619</v>
      </c>
      <c r="D274" s="14" t="s">
        <v>25</v>
      </c>
      <c r="E274" s="14" t="s">
        <v>607</v>
      </c>
      <c r="F274" s="21" t="s">
        <v>11</v>
      </c>
    </row>
    <row r="275" s="2" customFormat="1" ht="28" customHeight="1" spans="1:6">
      <c r="A275" s="12">
        <v>273</v>
      </c>
      <c r="B275" s="17" t="s">
        <v>620</v>
      </c>
      <c r="C275" s="15" t="s">
        <v>621</v>
      </c>
      <c r="D275" s="14" t="s">
        <v>94</v>
      </c>
      <c r="E275" s="14" t="s">
        <v>607</v>
      </c>
      <c r="F275" s="21" t="s">
        <v>11</v>
      </c>
    </row>
    <row r="276" s="2" customFormat="1" ht="28" customHeight="1" spans="1:6">
      <c r="A276" s="12">
        <v>274</v>
      </c>
      <c r="B276" s="22" t="s">
        <v>622</v>
      </c>
      <c r="C276" s="15" t="s">
        <v>623</v>
      </c>
      <c r="D276" s="22" t="s">
        <v>118</v>
      </c>
      <c r="E276" s="14" t="s">
        <v>624</v>
      </c>
      <c r="F276" s="14" t="s">
        <v>11</v>
      </c>
    </row>
    <row r="277" s="2" customFormat="1" ht="28" customHeight="1" spans="1:6">
      <c r="A277" s="12">
        <v>275</v>
      </c>
      <c r="B277" s="22" t="s">
        <v>625</v>
      </c>
      <c r="C277" s="15" t="s">
        <v>626</v>
      </c>
      <c r="D277" s="22" t="s">
        <v>94</v>
      </c>
      <c r="E277" s="14" t="s">
        <v>624</v>
      </c>
      <c r="F277" s="14" t="s">
        <v>11</v>
      </c>
    </row>
    <row r="278" s="2" customFormat="1" ht="28" customHeight="1" spans="1:6">
      <c r="A278" s="12">
        <v>276</v>
      </c>
      <c r="B278" s="22" t="s">
        <v>627</v>
      </c>
      <c r="C278" s="15" t="s">
        <v>628</v>
      </c>
      <c r="D278" s="22" t="s">
        <v>94</v>
      </c>
      <c r="E278" s="14" t="s">
        <v>624</v>
      </c>
      <c r="F278" s="14" t="s">
        <v>11</v>
      </c>
    </row>
    <row r="279" s="2" customFormat="1" ht="28" customHeight="1" spans="1:6">
      <c r="A279" s="12">
        <v>277</v>
      </c>
      <c r="B279" s="22" t="s">
        <v>629</v>
      </c>
      <c r="C279" s="15" t="s">
        <v>630</v>
      </c>
      <c r="D279" s="22" t="s">
        <v>133</v>
      </c>
      <c r="E279" s="14" t="s">
        <v>624</v>
      </c>
      <c r="F279" s="14" t="s">
        <v>11</v>
      </c>
    </row>
    <row r="280" s="2" customFormat="1" ht="28" customHeight="1" spans="1:6">
      <c r="A280" s="12">
        <v>278</v>
      </c>
      <c r="B280" s="22" t="s">
        <v>608</v>
      </c>
      <c r="C280" s="15" t="s">
        <v>631</v>
      </c>
      <c r="D280" s="22" t="s">
        <v>133</v>
      </c>
      <c r="E280" s="14" t="s">
        <v>624</v>
      </c>
      <c r="F280" s="14" t="s">
        <v>11</v>
      </c>
    </row>
    <row r="281" s="2" customFormat="1" ht="28" customHeight="1" spans="1:6">
      <c r="A281" s="12">
        <v>279</v>
      </c>
      <c r="B281" s="22" t="s">
        <v>632</v>
      </c>
      <c r="C281" s="15" t="s">
        <v>633</v>
      </c>
      <c r="D281" s="22" t="s">
        <v>472</v>
      </c>
      <c r="E281" s="14" t="s">
        <v>624</v>
      </c>
      <c r="F281" s="14" t="s">
        <v>11</v>
      </c>
    </row>
    <row r="282" s="2" customFormat="1" ht="28" customHeight="1" spans="1:6">
      <c r="A282" s="12">
        <v>280</v>
      </c>
      <c r="B282" s="22" t="s">
        <v>634</v>
      </c>
      <c r="C282" s="15" t="s">
        <v>635</v>
      </c>
      <c r="D282" s="22" t="s">
        <v>47</v>
      </c>
      <c r="E282" s="14" t="s">
        <v>624</v>
      </c>
      <c r="F282" s="14" t="s">
        <v>11</v>
      </c>
    </row>
    <row r="283" s="2" customFormat="1" ht="28" customHeight="1" spans="1:6">
      <c r="A283" s="12">
        <v>281</v>
      </c>
      <c r="B283" s="14" t="s">
        <v>636</v>
      </c>
      <c r="C283" s="15" t="s">
        <v>637</v>
      </c>
      <c r="D283" s="14" t="s">
        <v>47</v>
      </c>
      <c r="E283" s="14" t="s">
        <v>638</v>
      </c>
      <c r="F283" s="14" t="s">
        <v>11</v>
      </c>
    </row>
    <row r="284" s="2" customFormat="1" ht="28" customHeight="1" spans="1:6">
      <c r="A284" s="12">
        <v>282</v>
      </c>
      <c r="B284" s="14" t="s">
        <v>639</v>
      </c>
      <c r="C284" s="15" t="s">
        <v>640</v>
      </c>
      <c r="D284" s="14" t="s">
        <v>17</v>
      </c>
      <c r="E284" s="14" t="s">
        <v>638</v>
      </c>
      <c r="F284" s="14" t="s">
        <v>11</v>
      </c>
    </row>
    <row r="285" s="2" customFormat="1" ht="28" customHeight="1" spans="1:6">
      <c r="A285" s="12">
        <v>283</v>
      </c>
      <c r="B285" s="14" t="s">
        <v>641</v>
      </c>
      <c r="C285" s="15" t="s">
        <v>642</v>
      </c>
      <c r="D285" s="14" t="s">
        <v>17</v>
      </c>
      <c r="E285" s="14" t="s">
        <v>638</v>
      </c>
      <c r="F285" s="14" t="s">
        <v>11</v>
      </c>
    </row>
    <row r="286" s="2" customFormat="1" ht="28" customHeight="1" spans="1:6">
      <c r="A286" s="12">
        <v>284</v>
      </c>
      <c r="B286" s="14" t="s">
        <v>643</v>
      </c>
      <c r="C286" s="15" t="s">
        <v>644</v>
      </c>
      <c r="D286" s="14" t="s">
        <v>17</v>
      </c>
      <c r="E286" s="14" t="s">
        <v>638</v>
      </c>
      <c r="F286" s="14" t="s">
        <v>11</v>
      </c>
    </row>
    <row r="287" s="2" customFormat="1" ht="28" customHeight="1" spans="1:6">
      <c r="A287" s="12">
        <v>285</v>
      </c>
      <c r="B287" s="14" t="s">
        <v>645</v>
      </c>
      <c r="C287" s="15" t="s">
        <v>646</v>
      </c>
      <c r="D287" s="14" t="s">
        <v>17</v>
      </c>
      <c r="E287" s="14" t="s">
        <v>638</v>
      </c>
      <c r="F287" s="14" t="s">
        <v>11</v>
      </c>
    </row>
    <row r="288" s="2" customFormat="1" ht="28" customHeight="1" spans="1:6">
      <c r="A288" s="12">
        <v>286</v>
      </c>
      <c r="B288" s="22" t="s">
        <v>647</v>
      </c>
      <c r="C288" s="15" t="s">
        <v>648</v>
      </c>
      <c r="D288" s="22" t="s">
        <v>94</v>
      </c>
      <c r="E288" s="14" t="s">
        <v>624</v>
      </c>
      <c r="F288" s="14" t="s">
        <v>11</v>
      </c>
    </row>
    <row r="289" s="2" customFormat="1" ht="28" customHeight="1" spans="1:6">
      <c r="A289" s="12">
        <v>287</v>
      </c>
      <c r="B289" s="22" t="s">
        <v>649</v>
      </c>
      <c r="C289" s="15" t="s">
        <v>650</v>
      </c>
      <c r="D289" s="22" t="s">
        <v>17</v>
      </c>
      <c r="E289" s="14" t="s">
        <v>624</v>
      </c>
      <c r="F289" s="14" t="s">
        <v>11</v>
      </c>
    </row>
    <row r="290" s="2" customFormat="1" ht="28" customHeight="1" spans="1:6">
      <c r="A290" s="12">
        <v>288</v>
      </c>
      <c r="B290" s="22" t="s">
        <v>651</v>
      </c>
      <c r="C290" s="15" t="s">
        <v>652</v>
      </c>
      <c r="D290" s="22" t="s">
        <v>133</v>
      </c>
      <c r="E290" s="14" t="s">
        <v>624</v>
      </c>
      <c r="F290" s="14" t="s">
        <v>11</v>
      </c>
    </row>
    <row r="291" s="2" customFormat="1" ht="28" customHeight="1" spans="1:6">
      <c r="A291" s="12">
        <v>289</v>
      </c>
      <c r="B291" s="14" t="s">
        <v>653</v>
      </c>
      <c r="C291" s="15" t="s">
        <v>654</v>
      </c>
      <c r="D291" s="14" t="s">
        <v>655</v>
      </c>
      <c r="E291" s="14" t="s">
        <v>638</v>
      </c>
      <c r="F291" s="14" t="s">
        <v>11</v>
      </c>
    </row>
    <row r="292" s="2" customFormat="1" ht="28" customHeight="1" spans="1:6">
      <c r="A292" s="12">
        <v>290</v>
      </c>
      <c r="B292" s="14" t="s">
        <v>656</v>
      </c>
      <c r="C292" s="15" t="s">
        <v>657</v>
      </c>
      <c r="D292" s="14" t="s">
        <v>17</v>
      </c>
      <c r="E292" s="14" t="s">
        <v>638</v>
      </c>
      <c r="F292" s="14" t="s">
        <v>11</v>
      </c>
    </row>
    <row r="293" s="2" customFormat="1" ht="28" customHeight="1" spans="1:6">
      <c r="A293" s="12">
        <v>291</v>
      </c>
      <c r="B293" s="14" t="s">
        <v>658</v>
      </c>
      <c r="C293" s="15" t="s">
        <v>659</v>
      </c>
      <c r="D293" s="14" t="s">
        <v>17</v>
      </c>
      <c r="E293" s="14" t="s">
        <v>638</v>
      </c>
      <c r="F293" s="14" t="s">
        <v>11</v>
      </c>
    </row>
    <row r="294" s="2" customFormat="1" ht="28" customHeight="1" spans="1:6">
      <c r="A294" s="12">
        <v>292</v>
      </c>
      <c r="B294" s="14" t="s">
        <v>660</v>
      </c>
      <c r="C294" s="15" t="s">
        <v>661</v>
      </c>
      <c r="D294" s="14" t="s">
        <v>604</v>
      </c>
      <c r="E294" s="14" t="s">
        <v>638</v>
      </c>
      <c r="F294" s="14" t="s">
        <v>11</v>
      </c>
    </row>
    <row r="295" s="2" customFormat="1" ht="28" customHeight="1" spans="1:6">
      <c r="A295" s="12">
        <v>293</v>
      </c>
      <c r="B295" s="14" t="s">
        <v>662</v>
      </c>
      <c r="C295" s="15" t="s">
        <v>663</v>
      </c>
      <c r="D295" s="14" t="s">
        <v>17</v>
      </c>
      <c r="E295" s="14" t="s">
        <v>638</v>
      </c>
      <c r="F295" s="14" t="s">
        <v>11</v>
      </c>
    </row>
    <row r="296" s="2" customFormat="1" ht="28" customHeight="1" spans="1:6">
      <c r="A296" s="12">
        <v>294</v>
      </c>
      <c r="B296" s="14" t="s">
        <v>664</v>
      </c>
      <c r="C296" s="15" t="s">
        <v>665</v>
      </c>
      <c r="D296" s="14" t="s">
        <v>17</v>
      </c>
      <c r="E296" s="14" t="s">
        <v>638</v>
      </c>
      <c r="F296" s="14" t="s">
        <v>11</v>
      </c>
    </row>
    <row r="297" s="2" customFormat="1" ht="28" customHeight="1" spans="1:6">
      <c r="A297" s="12">
        <v>295</v>
      </c>
      <c r="B297" s="14" t="s">
        <v>666</v>
      </c>
      <c r="C297" s="15" t="s">
        <v>667</v>
      </c>
      <c r="D297" s="14" t="s">
        <v>17</v>
      </c>
      <c r="E297" s="14" t="s">
        <v>638</v>
      </c>
      <c r="F297" s="14" t="s">
        <v>11</v>
      </c>
    </row>
    <row r="298" s="2" customFormat="1" ht="28" customHeight="1" spans="1:6">
      <c r="A298" s="12">
        <v>296</v>
      </c>
      <c r="B298" s="9" t="s">
        <v>668</v>
      </c>
      <c r="C298" s="10" t="s">
        <v>669</v>
      </c>
      <c r="D298" s="9" t="s">
        <v>276</v>
      </c>
      <c r="E298" s="11" t="s">
        <v>10</v>
      </c>
      <c r="F298" s="14" t="s">
        <v>670</v>
      </c>
    </row>
    <row r="299" s="2" customFormat="1" ht="28" customHeight="1" spans="1:6">
      <c r="A299" s="12">
        <v>297</v>
      </c>
      <c r="B299" s="9" t="s">
        <v>671</v>
      </c>
      <c r="C299" s="10" t="s">
        <v>672</v>
      </c>
      <c r="D299" s="9" t="s">
        <v>22</v>
      </c>
      <c r="E299" s="11" t="s">
        <v>10</v>
      </c>
      <c r="F299" s="14" t="s">
        <v>670</v>
      </c>
    </row>
    <row r="300" s="2" customFormat="1" ht="28" customHeight="1" spans="1:6">
      <c r="A300" s="12">
        <v>298</v>
      </c>
      <c r="B300" s="9" t="s">
        <v>673</v>
      </c>
      <c r="C300" s="10" t="s">
        <v>674</v>
      </c>
      <c r="D300" s="9" t="s">
        <v>59</v>
      </c>
      <c r="E300" s="11" t="s">
        <v>10</v>
      </c>
      <c r="F300" s="14" t="s">
        <v>670</v>
      </c>
    </row>
    <row r="301" s="2" customFormat="1" ht="28" customHeight="1" spans="1:6">
      <c r="A301" s="12">
        <v>299</v>
      </c>
      <c r="B301" s="9" t="s">
        <v>675</v>
      </c>
      <c r="C301" s="10" t="s">
        <v>676</v>
      </c>
      <c r="D301" s="9" t="s">
        <v>407</v>
      </c>
      <c r="E301" s="11" t="s">
        <v>112</v>
      </c>
      <c r="F301" s="14" t="s">
        <v>670</v>
      </c>
    </row>
    <row r="302" s="2" customFormat="1" ht="28" customHeight="1" spans="1:6">
      <c r="A302" s="12">
        <v>300</v>
      </c>
      <c r="B302" s="9" t="s">
        <v>677</v>
      </c>
      <c r="C302" s="10" t="s">
        <v>678</v>
      </c>
      <c r="D302" s="9" t="s">
        <v>407</v>
      </c>
      <c r="E302" s="11" t="s">
        <v>112</v>
      </c>
      <c r="F302" s="14" t="s">
        <v>670</v>
      </c>
    </row>
    <row r="303" s="2" customFormat="1" ht="28" customHeight="1" spans="1:6">
      <c r="A303" s="12">
        <v>301</v>
      </c>
      <c r="B303" s="9" t="s">
        <v>679</v>
      </c>
      <c r="C303" s="10" t="s">
        <v>680</v>
      </c>
      <c r="D303" s="9" t="s">
        <v>138</v>
      </c>
      <c r="E303" s="11" t="s">
        <v>119</v>
      </c>
      <c r="F303" s="14" t="s">
        <v>670</v>
      </c>
    </row>
    <row r="304" s="2" customFormat="1" ht="28" customHeight="1" spans="1:6">
      <c r="A304" s="12">
        <v>302</v>
      </c>
      <c r="B304" s="9" t="s">
        <v>681</v>
      </c>
      <c r="C304" s="10" t="s">
        <v>682</v>
      </c>
      <c r="D304" s="9" t="s">
        <v>133</v>
      </c>
      <c r="E304" s="11" t="s">
        <v>119</v>
      </c>
      <c r="F304" s="14" t="s">
        <v>670</v>
      </c>
    </row>
    <row r="305" s="2" customFormat="1" ht="28" customHeight="1" spans="1:6">
      <c r="A305" s="12">
        <v>303</v>
      </c>
      <c r="B305" s="9" t="s">
        <v>683</v>
      </c>
      <c r="C305" s="10" t="s">
        <v>684</v>
      </c>
      <c r="D305" s="9" t="s">
        <v>138</v>
      </c>
      <c r="E305" s="11" t="s">
        <v>119</v>
      </c>
      <c r="F305" s="14" t="s">
        <v>670</v>
      </c>
    </row>
    <row r="306" s="2" customFormat="1" ht="28" customHeight="1" spans="1:6">
      <c r="A306" s="12">
        <v>304</v>
      </c>
      <c r="B306" s="9" t="s">
        <v>685</v>
      </c>
      <c r="C306" s="10" t="s">
        <v>686</v>
      </c>
      <c r="D306" s="9" t="s">
        <v>118</v>
      </c>
      <c r="E306" s="11" t="s">
        <v>119</v>
      </c>
      <c r="F306" s="14" t="s">
        <v>670</v>
      </c>
    </row>
    <row r="307" s="2" customFormat="1" ht="28" customHeight="1" spans="1:6">
      <c r="A307" s="12">
        <v>305</v>
      </c>
      <c r="B307" s="9" t="s">
        <v>687</v>
      </c>
      <c r="C307" s="10" t="s">
        <v>688</v>
      </c>
      <c r="D307" s="9" t="s">
        <v>94</v>
      </c>
      <c r="E307" s="11" t="s">
        <v>119</v>
      </c>
      <c r="F307" s="14" t="s">
        <v>670</v>
      </c>
    </row>
    <row r="308" s="2" customFormat="1" ht="28" customHeight="1" spans="1:6">
      <c r="A308" s="12">
        <v>306</v>
      </c>
      <c r="B308" s="9" t="s">
        <v>689</v>
      </c>
      <c r="C308" s="10" t="s">
        <v>690</v>
      </c>
      <c r="D308" s="9" t="s">
        <v>133</v>
      </c>
      <c r="E308" s="11" t="s">
        <v>119</v>
      </c>
      <c r="F308" s="14" t="s">
        <v>670</v>
      </c>
    </row>
    <row r="309" s="2" customFormat="1" ht="28" customHeight="1" spans="1:6">
      <c r="A309" s="12">
        <v>307</v>
      </c>
      <c r="B309" s="9" t="s">
        <v>691</v>
      </c>
      <c r="C309" s="10" t="s">
        <v>692</v>
      </c>
      <c r="D309" s="9" t="s">
        <v>138</v>
      </c>
      <c r="E309" s="11" t="s">
        <v>119</v>
      </c>
      <c r="F309" s="14" t="s">
        <v>670</v>
      </c>
    </row>
    <row r="310" s="2" customFormat="1" ht="28" customHeight="1" spans="1:6">
      <c r="A310" s="12">
        <v>308</v>
      </c>
      <c r="B310" s="9" t="s">
        <v>693</v>
      </c>
      <c r="C310" s="10" t="s">
        <v>694</v>
      </c>
      <c r="D310" s="9" t="s">
        <v>133</v>
      </c>
      <c r="E310" s="11" t="s">
        <v>119</v>
      </c>
      <c r="F310" s="14" t="s">
        <v>670</v>
      </c>
    </row>
    <row r="311" s="2" customFormat="1" ht="28" customHeight="1" spans="1:6">
      <c r="A311" s="12">
        <v>309</v>
      </c>
      <c r="B311" s="9" t="s">
        <v>695</v>
      </c>
      <c r="C311" s="10" t="s">
        <v>696</v>
      </c>
      <c r="D311" s="9" t="s">
        <v>122</v>
      </c>
      <c r="E311" s="11" t="s">
        <v>697</v>
      </c>
      <c r="F311" s="13" t="s">
        <v>670</v>
      </c>
    </row>
    <row r="312" s="2" customFormat="1" ht="28" customHeight="1" spans="1:6">
      <c r="A312" s="12">
        <v>310</v>
      </c>
      <c r="B312" s="9" t="s">
        <v>698</v>
      </c>
      <c r="C312" s="10" t="s">
        <v>699</v>
      </c>
      <c r="D312" s="9" t="s">
        <v>25</v>
      </c>
      <c r="E312" s="11" t="s">
        <v>700</v>
      </c>
      <c r="F312" s="14" t="s">
        <v>670</v>
      </c>
    </row>
    <row r="313" s="2" customFormat="1" ht="28" customHeight="1" spans="1:6">
      <c r="A313" s="12">
        <v>311</v>
      </c>
      <c r="B313" s="9" t="s">
        <v>701</v>
      </c>
      <c r="C313" s="10" t="s">
        <v>702</v>
      </c>
      <c r="D313" s="9" t="s">
        <v>25</v>
      </c>
      <c r="E313" s="11" t="s">
        <v>700</v>
      </c>
      <c r="F313" s="14" t="s">
        <v>670</v>
      </c>
    </row>
    <row r="314" s="2" customFormat="1" ht="28" customHeight="1" spans="1:6">
      <c r="A314" s="12">
        <v>312</v>
      </c>
      <c r="B314" s="9" t="s">
        <v>367</v>
      </c>
      <c r="C314" s="10" t="s">
        <v>703</v>
      </c>
      <c r="D314" s="9" t="s">
        <v>236</v>
      </c>
      <c r="E314" s="14" t="s">
        <v>700</v>
      </c>
      <c r="F314" s="14" t="s">
        <v>670</v>
      </c>
    </row>
    <row r="315" s="2" customFormat="1" ht="28" customHeight="1" spans="1:6">
      <c r="A315" s="12">
        <v>313</v>
      </c>
      <c r="B315" s="9" t="s">
        <v>704</v>
      </c>
      <c r="C315" s="10" t="s">
        <v>705</v>
      </c>
      <c r="D315" s="9" t="s">
        <v>239</v>
      </c>
      <c r="E315" s="14" t="s">
        <v>700</v>
      </c>
      <c r="F315" s="14" t="s">
        <v>670</v>
      </c>
    </row>
    <row r="316" s="2" customFormat="1" ht="28" customHeight="1" spans="1:6">
      <c r="A316" s="12">
        <v>314</v>
      </c>
      <c r="B316" s="9" t="s">
        <v>706</v>
      </c>
      <c r="C316" s="10" t="s">
        <v>707</v>
      </c>
      <c r="D316" s="9" t="s">
        <v>366</v>
      </c>
      <c r="E316" s="14" t="s">
        <v>700</v>
      </c>
      <c r="F316" s="14" t="s">
        <v>670</v>
      </c>
    </row>
    <row r="317" s="2" customFormat="1" ht="28" customHeight="1" spans="1:6">
      <c r="A317" s="12">
        <v>315</v>
      </c>
      <c r="B317" s="9" t="s">
        <v>708</v>
      </c>
      <c r="C317" s="15" t="s">
        <v>709</v>
      </c>
      <c r="D317" s="9" t="s">
        <v>472</v>
      </c>
      <c r="E317" s="14" t="s">
        <v>710</v>
      </c>
      <c r="F317" s="14" t="s">
        <v>670</v>
      </c>
    </row>
    <row r="318" s="2" customFormat="1" ht="28" customHeight="1" spans="1:6">
      <c r="A318" s="12">
        <v>316</v>
      </c>
      <c r="B318" s="9" t="s">
        <v>711</v>
      </c>
      <c r="C318" s="15" t="s">
        <v>712</v>
      </c>
      <c r="D318" s="9" t="s">
        <v>17</v>
      </c>
      <c r="E318" s="14" t="s">
        <v>710</v>
      </c>
      <c r="F318" s="14" t="s">
        <v>670</v>
      </c>
    </row>
    <row r="319" s="2" customFormat="1" ht="28" customHeight="1" spans="1:6">
      <c r="A319" s="12">
        <v>317</v>
      </c>
      <c r="B319" s="9" t="s">
        <v>713</v>
      </c>
      <c r="C319" s="15" t="s">
        <v>714</v>
      </c>
      <c r="D319" s="9" t="s">
        <v>118</v>
      </c>
      <c r="E319" s="14" t="s">
        <v>710</v>
      </c>
      <c r="F319" s="14" t="s">
        <v>670</v>
      </c>
    </row>
    <row r="320" s="2" customFormat="1" ht="28" customHeight="1" spans="1:6">
      <c r="A320" s="12">
        <v>318</v>
      </c>
      <c r="B320" s="9" t="s">
        <v>715</v>
      </c>
      <c r="C320" s="15" t="s">
        <v>716</v>
      </c>
      <c r="D320" s="9" t="s">
        <v>47</v>
      </c>
      <c r="E320" s="14" t="s">
        <v>717</v>
      </c>
      <c r="F320" s="14" t="s">
        <v>670</v>
      </c>
    </row>
    <row r="321" s="2" customFormat="1" ht="28" customHeight="1" spans="1:6">
      <c r="A321" s="12">
        <v>319</v>
      </c>
      <c r="B321" s="16" t="s">
        <v>718</v>
      </c>
      <c r="C321" s="15" t="s">
        <v>719</v>
      </c>
      <c r="D321" s="16" t="s">
        <v>14</v>
      </c>
      <c r="E321" s="16" t="s">
        <v>720</v>
      </c>
      <c r="F321" s="16" t="s">
        <v>670</v>
      </c>
    </row>
    <row r="322" s="2" customFormat="1" ht="28" customHeight="1" spans="1:6">
      <c r="A322" s="12">
        <v>320</v>
      </c>
      <c r="B322" s="16" t="s">
        <v>721</v>
      </c>
      <c r="C322" s="15" t="s">
        <v>722</v>
      </c>
      <c r="D322" s="16" t="s">
        <v>62</v>
      </c>
      <c r="E322" s="16" t="s">
        <v>720</v>
      </c>
      <c r="F322" s="16" t="s">
        <v>670</v>
      </c>
    </row>
    <row r="323" s="2" customFormat="1" ht="28" customHeight="1" spans="1:6">
      <c r="A323" s="12">
        <v>321</v>
      </c>
      <c r="B323" s="16" t="s">
        <v>723</v>
      </c>
      <c r="C323" s="15" t="s">
        <v>724</v>
      </c>
      <c r="D323" s="16" t="s">
        <v>62</v>
      </c>
      <c r="E323" s="16" t="s">
        <v>720</v>
      </c>
      <c r="F323" s="16" t="s">
        <v>670</v>
      </c>
    </row>
    <row r="324" s="2" customFormat="1" ht="28" customHeight="1" spans="1:7">
      <c r="A324" s="12">
        <v>322</v>
      </c>
      <c r="B324" s="9" t="s">
        <v>725</v>
      </c>
      <c r="C324" s="15" t="s">
        <v>726</v>
      </c>
      <c r="D324" s="9" t="s">
        <v>276</v>
      </c>
      <c r="E324" s="14" t="s">
        <v>727</v>
      </c>
      <c r="F324" s="14" t="s">
        <v>670</v>
      </c>
      <c r="G324" s="18"/>
    </row>
    <row r="325" s="2" customFormat="1" ht="28" customHeight="1" spans="1:7">
      <c r="A325" s="12">
        <v>323</v>
      </c>
      <c r="B325" s="9" t="s">
        <v>728</v>
      </c>
      <c r="C325" s="15" t="s">
        <v>729</v>
      </c>
      <c r="D325" s="9" t="s">
        <v>56</v>
      </c>
      <c r="E325" s="14" t="s">
        <v>727</v>
      </c>
      <c r="F325" s="14" t="s">
        <v>670</v>
      </c>
      <c r="G325" s="18"/>
    </row>
    <row r="326" s="2" customFormat="1" ht="28" customHeight="1" spans="1:7">
      <c r="A326" s="12">
        <v>324</v>
      </c>
      <c r="B326" s="13" t="s">
        <v>730</v>
      </c>
      <c r="C326" s="15" t="s">
        <v>731</v>
      </c>
      <c r="D326" s="9" t="s">
        <v>59</v>
      </c>
      <c r="E326" s="14" t="s">
        <v>732</v>
      </c>
      <c r="F326" s="14" t="s">
        <v>670</v>
      </c>
      <c r="G326" s="18"/>
    </row>
    <row r="327" s="2" customFormat="1" ht="28" customHeight="1" spans="1:7">
      <c r="A327" s="12">
        <v>325</v>
      </c>
      <c r="B327" s="13" t="s">
        <v>733</v>
      </c>
      <c r="C327" s="15" t="s">
        <v>734</v>
      </c>
      <c r="D327" s="9" t="s">
        <v>735</v>
      </c>
      <c r="E327" s="14" t="s">
        <v>732</v>
      </c>
      <c r="F327" s="14" t="s">
        <v>670</v>
      </c>
      <c r="G327" s="18"/>
    </row>
    <row r="328" s="2" customFormat="1" ht="28" customHeight="1" spans="1:7">
      <c r="A328" s="12">
        <v>326</v>
      </c>
      <c r="B328" s="13" t="s">
        <v>736</v>
      </c>
      <c r="C328" s="15" t="s">
        <v>737</v>
      </c>
      <c r="D328" s="9" t="s">
        <v>276</v>
      </c>
      <c r="E328" s="14" t="s">
        <v>732</v>
      </c>
      <c r="F328" s="14" t="s">
        <v>670</v>
      </c>
      <c r="G328" s="18"/>
    </row>
    <row r="329" s="2" customFormat="1" ht="28" customHeight="1" spans="1:7">
      <c r="A329" s="12">
        <v>327</v>
      </c>
      <c r="B329" s="13" t="s">
        <v>738</v>
      </c>
      <c r="C329" s="15" t="s">
        <v>739</v>
      </c>
      <c r="D329" s="9" t="s">
        <v>59</v>
      </c>
      <c r="E329" s="14" t="s">
        <v>732</v>
      </c>
      <c r="F329" s="14" t="s">
        <v>670</v>
      </c>
      <c r="G329" s="18"/>
    </row>
    <row r="330" s="2" customFormat="1" ht="28" customHeight="1" spans="1:7">
      <c r="A330" s="12">
        <v>328</v>
      </c>
      <c r="B330" s="13" t="s">
        <v>205</v>
      </c>
      <c r="C330" s="15" t="s">
        <v>740</v>
      </c>
      <c r="D330" s="9" t="s">
        <v>400</v>
      </c>
      <c r="E330" s="14" t="s">
        <v>433</v>
      </c>
      <c r="F330" s="14" t="s">
        <v>670</v>
      </c>
      <c r="G330" s="18"/>
    </row>
    <row r="331" s="2" customFormat="1" ht="28" customHeight="1" spans="1:7">
      <c r="A331" s="12">
        <v>329</v>
      </c>
      <c r="B331" s="13" t="s">
        <v>741</v>
      </c>
      <c r="C331" s="15" t="s">
        <v>742</v>
      </c>
      <c r="D331" s="9" t="s">
        <v>47</v>
      </c>
      <c r="E331" s="14" t="s">
        <v>433</v>
      </c>
      <c r="F331" s="14" t="s">
        <v>670</v>
      </c>
      <c r="G331" s="18"/>
    </row>
    <row r="332" s="2" customFormat="1" ht="28" customHeight="1" spans="1:7">
      <c r="A332" s="12">
        <v>330</v>
      </c>
      <c r="B332" s="13" t="s">
        <v>743</v>
      </c>
      <c r="C332" s="15" t="s">
        <v>744</v>
      </c>
      <c r="D332" s="9" t="s">
        <v>413</v>
      </c>
      <c r="E332" s="14" t="s">
        <v>433</v>
      </c>
      <c r="F332" s="14" t="s">
        <v>670</v>
      </c>
      <c r="G332" s="18"/>
    </row>
    <row r="333" s="2" customFormat="1" ht="28" customHeight="1" spans="1:7">
      <c r="A333" s="12">
        <v>331</v>
      </c>
      <c r="B333" s="13" t="s">
        <v>226</v>
      </c>
      <c r="C333" s="15" t="s">
        <v>745</v>
      </c>
      <c r="D333" s="9" t="s">
        <v>47</v>
      </c>
      <c r="E333" s="14" t="s">
        <v>453</v>
      </c>
      <c r="F333" s="14" t="s">
        <v>670</v>
      </c>
      <c r="G333" s="18"/>
    </row>
    <row r="334" s="2" customFormat="1" ht="28" customHeight="1" spans="1:7">
      <c r="A334" s="12">
        <v>332</v>
      </c>
      <c r="B334" s="13" t="s">
        <v>746</v>
      </c>
      <c r="C334" s="15" t="s">
        <v>747</v>
      </c>
      <c r="D334" s="14" t="s">
        <v>47</v>
      </c>
      <c r="E334" s="14" t="s">
        <v>453</v>
      </c>
      <c r="F334" s="14" t="s">
        <v>670</v>
      </c>
      <c r="G334" s="18"/>
    </row>
    <row r="335" s="2" customFormat="1" ht="28" customHeight="1" spans="1:7">
      <c r="A335" s="12">
        <v>333</v>
      </c>
      <c r="B335" s="13" t="s">
        <v>748</v>
      </c>
      <c r="C335" s="15" t="s">
        <v>749</v>
      </c>
      <c r="D335" s="14" t="s">
        <v>122</v>
      </c>
      <c r="E335" s="14" t="s">
        <v>750</v>
      </c>
      <c r="F335" s="14" t="s">
        <v>670</v>
      </c>
      <c r="G335" s="18"/>
    </row>
    <row r="336" s="2" customFormat="1" ht="28" customHeight="1" spans="1:7">
      <c r="A336" s="12">
        <v>334</v>
      </c>
      <c r="B336" s="13" t="s">
        <v>721</v>
      </c>
      <c r="C336" s="15" t="s">
        <v>751</v>
      </c>
      <c r="D336" s="14" t="s">
        <v>396</v>
      </c>
      <c r="E336" s="14" t="s">
        <v>752</v>
      </c>
      <c r="F336" s="14" t="s">
        <v>670</v>
      </c>
      <c r="G336" s="18"/>
    </row>
    <row r="337" s="2" customFormat="1" ht="28" customHeight="1" spans="1:7">
      <c r="A337" s="12">
        <v>335</v>
      </c>
      <c r="B337" s="21" t="s">
        <v>753</v>
      </c>
      <c r="C337" s="15" t="s">
        <v>754</v>
      </c>
      <c r="D337" s="21" t="s">
        <v>122</v>
      </c>
      <c r="E337" s="21" t="s">
        <v>755</v>
      </c>
      <c r="F337" s="21" t="s">
        <v>670</v>
      </c>
      <c r="G337" s="18"/>
    </row>
    <row r="338" s="2" customFormat="1" ht="28" customHeight="1" spans="1:7">
      <c r="A338" s="12">
        <v>336</v>
      </c>
      <c r="B338" s="21" t="s">
        <v>756</v>
      </c>
      <c r="C338" s="15" t="s">
        <v>757</v>
      </c>
      <c r="D338" s="21" t="s">
        <v>122</v>
      </c>
      <c r="E338" s="21" t="s">
        <v>755</v>
      </c>
      <c r="F338" s="21" t="s">
        <v>670</v>
      </c>
      <c r="G338" s="18"/>
    </row>
    <row r="339" s="2" customFormat="1" ht="28" customHeight="1" spans="1:7">
      <c r="A339" s="12">
        <v>337</v>
      </c>
      <c r="B339" s="21" t="s">
        <v>758</v>
      </c>
      <c r="C339" s="15" t="s">
        <v>759</v>
      </c>
      <c r="D339" s="21" t="s">
        <v>122</v>
      </c>
      <c r="E339" s="21" t="s">
        <v>760</v>
      </c>
      <c r="F339" s="21" t="s">
        <v>670</v>
      </c>
      <c r="G339" s="18"/>
    </row>
    <row r="340" s="2" customFormat="1" ht="28" customHeight="1" spans="1:7">
      <c r="A340" s="12">
        <v>338</v>
      </c>
      <c r="B340" s="14" t="s">
        <v>761</v>
      </c>
      <c r="C340" s="15" t="s">
        <v>762</v>
      </c>
      <c r="D340" s="14" t="s">
        <v>122</v>
      </c>
      <c r="E340" s="14" t="s">
        <v>763</v>
      </c>
      <c r="F340" s="21" t="s">
        <v>670</v>
      </c>
      <c r="G340" s="18"/>
    </row>
    <row r="341" s="2" customFormat="1" ht="28" customHeight="1" spans="1:7">
      <c r="A341" s="12">
        <v>339</v>
      </c>
      <c r="B341" s="14" t="s">
        <v>764</v>
      </c>
      <c r="C341" s="15" t="s">
        <v>765</v>
      </c>
      <c r="D341" s="14" t="s">
        <v>122</v>
      </c>
      <c r="E341" s="14" t="s">
        <v>763</v>
      </c>
      <c r="F341" s="21" t="s">
        <v>670</v>
      </c>
      <c r="G341" s="18"/>
    </row>
    <row r="342" s="2" customFormat="1" ht="28" customHeight="1" spans="1:7">
      <c r="A342" s="12">
        <v>340</v>
      </c>
      <c r="B342" s="14" t="s">
        <v>766</v>
      </c>
      <c r="C342" s="15" t="s">
        <v>767</v>
      </c>
      <c r="D342" s="14" t="s">
        <v>111</v>
      </c>
      <c r="E342" s="14" t="s">
        <v>768</v>
      </c>
      <c r="F342" s="21" t="s">
        <v>670</v>
      </c>
      <c r="G342" s="18"/>
    </row>
    <row r="343" s="2" customFormat="1" ht="28" customHeight="1" spans="1:7">
      <c r="A343" s="12">
        <v>341</v>
      </c>
      <c r="B343" s="14" t="s">
        <v>769</v>
      </c>
      <c r="C343" s="15" t="s">
        <v>770</v>
      </c>
      <c r="D343" s="14" t="s">
        <v>122</v>
      </c>
      <c r="E343" s="14" t="s">
        <v>510</v>
      </c>
      <c r="F343" s="21" t="s">
        <v>670</v>
      </c>
      <c r="G343" s="18"/>
    </row>
    <row r="344" s="2" customFormat="1" ht="28" customHeight="1" spans="1:7">
      <c r="A344" s="12">
        <v>342</v>
      </c>
      <c r="B344" s="14" t="s">
        <v>771</v>
      </c>
      <c r="C344" s="15" t="s">
        <v>772</v>
      </c>
      <c r="D344" s="14" t="s">
        <v>122</v>
      </c>
      <c r="E344" s="14" t="s">
        <v>773</v>
      </c>
      <c r="F344" s="21" t="s">
        <v>670</v>
      </c>
      <c r="G344" s="18"/>
    </row>
    <row r="345" s="2" customFormat="1" ht="28" customHeight="1" spans="1:7">
      <c r="A345" s="12">
        <v>343</v>
      </c>
      <c r="B345" s="9" t="s">
        <v>774</v>
      </c>
      <c r="C345" s="15" t="s">
        <v>775</v>
      </c>
      <c r="D345" s="14" t="s">
        <v>276</v>
      </c>
      <c r="E345" s="14" t="s">
        <v>607</v>
      </c>
      <c r="F345" s="21" t="s">
        <v>670</v>
      </c>
      <c r="G345" s="18"/>
    </row>
    <row r="346" s="2" customFormat="1" ht="28" customHeight="1" spans="1:7">
      <c r="A346" s="12">
        <v>344</v>
      </c>
      <c r="B346" s="22" t="s">
        <v>776</v>
      </c>
      <c r="C346" s="15" t="s">
        <v>777</v>
      </c>
      <c r="D346" s="22" t="s">
        <v>47</v>
      </c>
      <c r="E346" s="14" t="s">
        <v>624</v>
      </c>
      <c r="F346" s="14" t="s">
        <v>670</v>
      </c>
      <c r="G346" s="18"/>
    </row>
    <row r="347" s="2" customFormat="1" ht="28" customHeight="1" spans="1:7">
      <c r="A347" s="12">
        <v>345</v>
      </c>
      <c r="B347" s="22" t="s">
        <v>778</v>
      </c>
      <c r="C347" s="15" t="s">
        <v>779</v>
      </c>
      <c r="D347" s="22" t="s">
        <v>94</v>
      </c>
      <c r="E347" s="14" t="s">
        <v>624</v>
      </c>
      <c r="F347" s="14" t="s">
        <v>670</v>
      </c>
      <c r="G347" s="18"/>
    </row>
    <row r="348" s="2" customFormat="1" ht="28" customHeight="1" spans="1:7">
      <c r="A348" s="12">
        <v>346</v>
      </c>
      <c r="B348" s="14" t="s">
        <v>780</v>
      </c>
      <c r="C348" s="15" t="s">
        <v>781</v>
      </c>
      <c r="D348" s="14" t="s">
        <v>94</v>
      </c>
      <c r="E348" s="14" t="s">
        <v>638</v>
      </c>
      <c r="F348" s="14" t="s">
        <v>670</v>
      </c>
      <c r="G348" s="18"/>
    </row>
    <row r="349" s="2" customFormat="1" ht="28" customHeight="1" spans="1:7">
      <c r="A349" s="12">
        <v>347</v>
      </c>
      <c r="B349" s="14" t="s">
        <v>782</v>
      </c>
      <c r="C349" s="15" t="s">
        <v>783</v>
      </c>
      <c r="D349" s="14" t="s">
        <v>94</v>
      </c>
      <c r="E349" s="14" t="s">
        <v>638</v>
      </c>
      <c r="F349" s="14" t="s">
        <v>670</v>
      </c>
      <c r="G349" s="18"/>
    </row>
    <row r="350" s="2" customFormat="1" ht="28" customHeight="1" spans="1:7">
      <c r="A350" s="12">
        <v>348</v>
      </c>
      <c r="B350" s="14" t="s">
        <v>784</v>
      </c>
      <c r="C350" s="15" t="s">
        <v>785</v>
      </c>
      <c r="D350" s="14" t="s">
        <v>17</v>
      </c>
      <c r="E350" s="14" t="s">
        <v>638</v>
      </c>
      <c r="F350" s="14" t="s">
        <v>670</v>
      </c>
      <c r="G350" s="18"/>
    </row>
    <row r="351" ht="28" customHeight="1"/>
  </sheetData>
  <mergeCells count="1">
    <mergeCell ref="A1:F1"/>
  </mergeCells>
  <dataValidations count="2">
    <dataValidation type="list" allowBlank="1" showInputMessage="1" showErrorMessage="1" sqref="F116 F142 F143 F144 F170 F171 F176 F201 F202 F203 F206 F207 F208 F209 F212 F225 F226 F276 F277 F278 F285 F288 F291 F312 F313 F314 F315 F316 F317 F318 F319 F320 F321 F322 F323 F324 F325 F326 F327 F328 F329 F333 F334 F335 F336 F343 F344 F345 F346 F347 F348 F349 F350 F85:F92 F93:F95 F96:F97 F98:F101 F102:F103 F104:F105 F106:F109 F110:F111 F112:F113 F114:F115 F117:F119 F120:F121 F122:F127 F128:F132 F133:F136 F137:F141 F145:F146 F147:F149 F150:F151 F152:F156 F157:F159 F160:F162 F163:F164 F165:F166 F167:F169 F172:F175 F204:F205 F210:F211 F213:F218 F219:F221 F222:F224 F227:F231 F232:F246 F247:F259 F260:F267 F269:F275 F279:F280 F281:F282 F283:F284 F286:F287 F289:F290 F292:F294 F295:F297 F330:F331 F340:F342">
      <formula1>"全奖,半奖,无奖"</formula1>
    </dataValidation>
    <dataValidation type="list" allowBlank="1" showErrorMessage="1" sqref="F339 F337:F338">
      <formula1>"全奖,半奖,无奖"</formula1>
    </dataValidation>
  </dataValidations>
  <pageMargins left="0.432638888888889" right="0.314583333333333" top="0.393055555555556" bottom="0.393055555555556" header="0.298611111111111" footer="0.196527777777778"/>
  <pageSetup paperSize="9" scale="77"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2019-09-23T09:12:00Z</dcterms:created>
  <cp:lastPrinted>2020-06-07T07:44:00Z</cp:lastPrinted>
  <dcterms:modified xsi:type="dcterms:W3CDTF">2020-06-10T06:46:00Z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